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0BEC92B9-C443-4AAF-AFFE-F3F156FFF05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3_d3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<sst xmlns="http://schemas.openxmlformats.org/spreadsheetml/2006/main" count="1" uniqueCount="1">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</sst>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"/>
    <numFmt numFmtId="165" formatCode="0.###"/>
    <numFmt numFmtId="166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f3_d3!$A:$A</c:f>
              <c:numCache>
                <c:formatCode>General</c:formatCode>
                <c:ptCount val="1048576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>
                  <c:v>0.79199999999999904</c:v>
                </c:pt>
                <c:pt idx="9">
                  <c:v>0.89099999999999902</c:v>
                </c:pt>
                <c:pt idx="10">
                  <c:v>0.98999999999999899</c:v>
                </c:pt>
                <c:pt idx="11">
                  <c:v>1.089</c:v>
                </c:pt>
                <c:pt idx="12">
                  <c:v>1.1879999999999999</c:v>
                </c:pt>
                <c:pt idx="13">
                  <c:v>1.2869999999999999</c:v>
                </c:pt>
                <c:pt idx="14">
                  <c:v>1.3859999999999999</c:v>
                </c:pt>
                <c:pt idx="15">
                  <c:v>1.4849999999999901</c:v>
                </c:pt>
                <c:pt idx="16">
                  <c:v>1.5839999999999901</c:v>
                </c:pt>
                <c:pt idx="17">
                  <c:v>1.6829999999999901</c:v>
                </c:pt>
                <c:pt idx="18">
                  <c:v>1.78199999999999</c:v>
                </c:pt>
                <c:pt idx="19">
                  <c:v>1.88099999999999</c:v>
                </c:pt>
                <c:pt idx="20">
                  <c:v>1.97999999999999</c:v>
                </c:pt>
                <c:pt idx="21">
                  <c:v>2.07899999999999</c:v>
                </c:pt>
                <c:pt idx="22">
                  <c:v>2.1779999999999999</c:v>
                </c:pt>
                <c:pt idx="23">
                  <c:v>2.2770000000000001</c:v>
                </c:pt>
                <c:pt idx="24">
                  <c:v>2.3759999999999999</c:v>
                </c:pt>
                <c:pt idx="25">
                  <c:v>2.4750000000000001</c:v>
                </c:pt>
                <c:pt idx="26">
                  <c:v>2.5739999999999998</c:v>
                </c:pt>
                <c:pt idx="27">
                  <c:v>2.673</c:v>
                </c:pt>
                <c:pt idx="28">
                  <c:v>2.7719999999999998</c:v>
                </c:pt>
                <c:pt idx="29">
                  <c:v>2.871</c:v>
                </c:pt>
                <c:pt idx="30">
                  <c:v>2.97</c:v>
                </c:pt>
                <c:pt idx="31">
                  <c:v>3.069</c:v>
                </c:pt>
                <c:pt idx="32">
                  <c:v>3.1680000000000001</c:v>
                </c:pt>
                <c:pt idx="33">
                  <c:v>3.2669999999999999</c:v>
                </c:pt>
                <c:pt idx="34">
                  <c:v>3.3660000000000001</c:v>
                </c:pt>
                <c:pt idx="35">
                  <c:v>3.4649999999999999</c:v>
                </c:pt>
                <c:pt idx="36">
                  <c:v>3.5640000000000001</c:v>
                </c:pt>
                <c:pt idx="37">
                  <c:v>3.6629999999999998</c:v>
                </c:pt>
                <c:pt idx="38">
                  <c:v>3.762</c:v>
                </c:pt>
                <c:pt idx="39">
                  <c:v>3.8610000000000002</c:v>
                </c:pt>
                <c:pt idx="40">
                  <c:v>3.96</c:v>
                </c:pt>
                <c:pt idx="41">
                  <c:v>4.0590000000000002</c:v>
                </c:pt>
                <c:pt idx="42">
                  <c:v>4.1580000000000004</c:v>
                </c:pt>
                <c:pt idx="43">
                  <c:v>4.2569999999999997</c:v>
                </c:pt>
                <c:pt idx="44">
                  <c:v>4.3559999999999999</c:v>
                </c:pt>
                <c:pt idx="45">
                  <c:v>4.4550000000000001</c:v>
                </c:pt>
                <c:pt idx="46">
                  <c:v>4.5540000000000003</c:v>
                </c:pt>
                <c:pt idx="47">
                  <c:v>4.6529999999999996</c:v>
                </c:pt>
                <c:pt idx="48">
                  <c:v>4.7519999999999998</c:v>
                </c:pt>
                <c:pt idx="49">
                  <c:v>4.851</c:v>
                </c:pt>
                <c:pt idx="50">
                  <c:v>4.95</c:v>
                </c:pt>
                <c:pt idx="51">
                  <c:v>5.0490000000000004</c:v>
                </c:pt>
                <c:pt idx="52">
                  <c:v>5.1479999999999997</c:v>
                </c:pt>
                <c:pt idx="53">
                  <c:v>5.2469999999999999</c:v>
                </c:pt>
                <c:pt idx="54">
                  <c:v>5.3460000000000001</c:v>
                </c:pt>
                <c:pt idx="55">
                  <c:v>5.4450000000000003</c:v>
                </c:pt>
                <c:pt idx="56">
                  <c:v>5.5439999999999996</c:v>
                </c:pt>
                <c:pt idx="57">
                  <c:v>5.6429999999999998</c:v>
                </c:pt>
                <c:pt idx="58">
                  <c:v>5.742</c:v>
                </c:pt>
                <c:pt idx="59">
                  <c:v>5.8410000000000002</c:v>
                </c:pt>
                <c:pt idx="60">
                  <c:v>5.94</c:v>
                </c:pt>
                <c:pt idx="61">
                  <c:v>6.0389999999999997</c:v>
                </c:pt>
                <c:pt idx="62">
                  <c:v>6.1379999999999999</c:v>
                </c:pt>
                <c:pt idx="63">
                  <c:v>6.2370000000000001</c:v>
                </c:pt>
                <c:pt idx="64">
                  <c:v>6.3360000000000003</c:v>
                </c:pt>
                <c:pt idx="65">
                  <c:v>6.4349999999999996</c:v>
                </c:pt>
                <c:pt idx="66">
                  <c:v>6.5339999999999998</c:v>
                </c:pt>
                <c:pt idx="67">
                  <c:v>6.633</c:v>
                </c:pt>
                <c:pt idx="68">
                  <c:v>6.7320000000000002</c:v>
                </c:pt>
                <c:pt idx="69">
                  <c:v>6.8310000000000004</c:v>
                </c:pt>
                <c:pt idx="70">
                  <c:v>6.93</c:v>
                </c:pt>
                <c:pt idx="71">
                  <c:v>7.0290000000000097</c:v>
                </c:pt>
                <c:pt idx="72">
                  <c:v>7.1280000000000099</c:v>
                </c:pt>
                <c:pt idx="73">
                  <c:v>7.2270000000000101</c:v>
                </c:pt>
                <c:pt idx="74">
                  <c:v>7.3260000000000103</c:v>
                </c:pt>
                <c:pt idx="75">
                  <c:v>7.4250000000000096</c:v>
                </c:pt>
                <c:pt idx="76">
                  <c:v>7.5240000000000098</c:v>
                </c:pt>
                <c:pt idx="77">
                  <c:v>7.62300000000001</c:v>
                </c:pt>
                <c:pt idx="78">
                  <c:v>7.7220000000000102</c:v>
                </c:pt>
                <c:pt idx="79">
                  <c:v>7.8210000000000104</c:v>
                </c:pt>
                <c:pt idx="80">
                  <c:v>7.9200000000000097</c:v>
                </c:pt>
                <c:pt idx="81">
                  <c:v>8.0190000000000108</c:v>
                </c:pt>
                <c:pt idx="82">
                  <c:v>8.1180000000000092</c:v>
                </c:pt>
                <c:pt idx="83">
                  <c:v>8.2170000000000094</c:v>
                </c:pt>
                <c:pt idx="84">
                  <c:v>8.3160000000000096</c:v>
                </c:pt>
                <c:pt idx="85">
                  <c:v>8.4150000000000098</c:v>
                </c:pt>
                <c:pt idx="86">
                  <c:v>8.51400000000001</c:v>
                </c:pt>
                <c:pt idx="87">
                  <c:v>8.6130000000000102</c:v>
                </c:pt>
                <c:pt idx="88">
                  <c:v>8.7120000000000104</c:v>
                </c:pt>
                <c:pt idx="89">
                  <c:v>8.8110000000000106</c:v>
                </c:pt>
                <c:pt idx="90">
                  <c:v>8.9100000000000108</c:v>
                </c:pt>
                <c:pt idx="91">
                  <c:v>9.0090000000000092</c:v>
                </c:pt>
                <c:pt idx="92">
                  <c:v>9.1080000000000094</c:v>
                </c:pt>
                <c:pt idx="93">
                  <c:v>9.2070000000000096</c:v>
                </c:pt>
                <c:pt idx="94">
                  <c:v>9.3060000000000098</c:v>
                </c:pt>
                <c:pt idx="95">
                  <c:v>9.40500000000001</c:v>
                </c:pt>
                <c:pt idx="96">
                  <c:v>9.5040000000000102</c:v>
                </c:pt>
                <c:pt idx="97">
                  <c:v>9.6030000000000104</c:v>
                </c:pt>
                <c:pt idx="98">
                  <c:v>9.7020000000000106</c:v>
                </c:pt>
                <c:pt idx="99">
                  <c:v>9.8010000000000108</c:v>
                </c:pt>
                <c:pt idx="100">
                  <c:v>9.9000000000000092</c:v>
                </c:pt>
                <c:pt idx="101">
                  <c:v>9.9990000000000094</c:v>
                </c:pt>
                <c:pt idx="102">
                  <c:v>10.098000000000001</c:v>
                </c:pt>
                <c:pt idx="103">
                  <c:v>10.196999999999999</c:v>
                </c:pt>
                <c:pt idx="104">
                  <c:v>10.295999999999999</c:v>
                </c:pt>
                <c:pt idx="105">
                  <c:v>10.395</c:v>
                </c:pt>
                <c:pt idx="106">
                  <c:v>10.494</c:v>
                </c:pt>
                <c:pt idx="107">
                  <c:v>10.593</c:v>
                </c:pt>
                <c:pt idx="108">
                  <c:v>10.692</c:v>
                </c:pt>
                <c:pt idx="109">
                  <c:v>10.791</c:v>
                </c:pt>
                <c:pt idx="110">
                  <c:v>10.89</c:v>
                </c:pt>
                <c:pt idx="111">
                  <c:v>10.989000000000001</c:v>
                </c:pt>
                <c:pt idx="112">
                  <c:v>11.087999999999999</c:v>
                </c:pt>
                <c:pt idx="113">
                  <c:v>11.186999999999999</c:v>
                </c:pt>
                <c:pt idx="114">
                  <c:v>11.286</c:v>
                </c:pt>
                <c:pt idx="115">
                  <c:v>11.385</c:v>
                </c:pt>
                <c:pt idx="116">
                  <c:v>11.484</c:v>
                </c:pt>
                <c:pt idx="117">
                  <c:v>11.583</c:v>
                </c:pt>
                <c:pt idx="118">
                  <c:v>11.682</c:v>
                </c:pt>
                <c:pt idx="119">
                  <c:v>11.781000000000001</c:v>
                </c:pt>
                <c:pt idx="120">
                  <c:v>11.88</c:v>
                </c:pt>
                <c:pt idx="121">
                  <c:v>11.978999999999999</c:v>
                </c:pt>
                <c:pt idx="122">
                  <c:v>12.077999999999999</c:v>
                </c:pt>
                <c:pt idx="123">
                  <c:v>12.177</c:v>
                </c:pt>
                <c:pt idx="124">
                  <c:v>12.276</c:v>
                </c:pt>
                <c:pt idx="125">
                  <c:v>12.375</c:v>
                </c:pt>
                <c:pt idx="126">
                  <c:v>12.474</c:v>
                </c:pt>
                <c:pt idx="127">
                  <c:v>12.573</c:v>
                </c:pt>
                <c:pt idx="128">
                  <c:v>12.672000000000001</c:v>
                </c:pt>
                <c:pt idx="129">
                  <c:v>12.771000000000001</c:v>
                </c:pt>
                <c:pt idx="130">
                  <c:v>12.87</c:v>
                </c:pt>
                <c:pt idx="131">
                  <c:v>12.968999999999999</c:v>
                </c:pt>
                <c:pt idx="132">
                  <c:v>13.068</c:v>
                </c:pt>
                <c:pt idx="133">
                  <c:v>13.167</c:v>
                </c:pt>
                <c:pt idx="134">
                  <c:v>13.266</c:v>
                </c:pt>
                <c:pt idx="135">
                  <c:v>13.365</c:v>
                </c:pt>
                <c:pt idx="136">
                  <c:v>13.464</c:v>
                </c:pt>
                <c:pt idx="137">
                  <c:v>13.563000000000001</c:v>
                </c:pt>
                <c:pt idx="138">
                  <c:v>13.662000000000001</c:v>
                </c:pt>
                <c:pt idx="139">
                  <c:v>13.760999999999999</c:v>
                </c:pt>
                <c:pt idx="140">
                  <c:v>13.86</c:v>
                </c:pt>
                <c:pt idx="141">
                  <c:v>13.959</c:v>
                </c:pt>
                <c:pt idx="142">
                  <c:v>14.058</c:v>
                </c:pt>
                <c:pt idx="143">
                  <c:v>14.157</c:v>
                </c:pt>
                <c:pt idx="144">
                  <c:v>14.256</c:v>
                </c:pt>
                <c:pt idx="145">
                  <c:v>14.355</c:v>
                </c:pt>
                <c:pt idx="146">
                  <c:v>14.454000000000001</c:v>
                </c:pt>
                <c:pt idx="147">
                  <c:v>14.553000000000001</c:v>
                </c:pt>
                <c:pt idx="148">
                  <c:v>14.651999999999999</c:v>
                </c:pt>
                <c:pt idx="149">
                  <c:v>14.750999999999999</c:v>
                </c:pt>
                <c:pt idx="150">
                  <c:v>14.85</c:v>
                </c:pt>
                <c:pt idx="151">
                  <c:v>14.949</c:v>
                </c:pt>
                <c:pt idx="152">
                  <c:v>15.048</c:v>
                </c:pt>
                <c:pt idx="153">
                  <c:v>15.147</c:v>
                </c:pt>
                <c:pt idx="154">
                  <c:v>15.246</c:v>
                </c:pt>
                <c:pt idx="155">
                  <c:v>15.345000000000001</c:v>
                </c:pt>
                <c:pt idx="156">
                  <c:v>15.444000000000001</c:v>
                </c:pt>
                <c:pt idx="157">
                  <c:v>15.542999999999999</c:v>
                </c:pt>
                <c:pt idx="158">
                  <c:v>15.641999999999999</c:v>
                </c:pt>
                <c:pt idx="159">
                  <c:v>15.741</c:v>
                </c:pt>
                <c:pt idx="160">
                  <c:v>15.84</c:v>
                </c:pt>
                <c:pt idx="161">
                  <c:v>15.939</c:v>
                </c:pt>
                <c:pt idx="162">
                  <c:v>16.038</c:v>
                </c:pt>
                <c:pt idx="163">
                  <c:v>16.137</c:v>
                </c:pt>
                <c:pt idx="164">
                  <c:v>16.236000000000001</c:v>
                </c:pt>
                <c:pt idx="165">
                  <c:v>16.335000000000001</c:v>
                </c:pt>
                <c:pt idx="166">
                  <c:v>16.434000000000001</c:v>
                </c:pt>
                <c:pt idx="167">
                  <c:v>16.533000000000001</c:v>
                </c:pt>
                <c:pt idx="168">
                  <c:v>16.632000000000001</c:v>
                </c:pt>
                <c:pt idx="169">
                  <c:v>16.731000000000002</c:v>
                </c:pt>
                <c:pt idx="170">
                  <c:v>16.829999999999998</c:v>
                </c:pt>
                <c:pt idx="171">
                  <c:v>16.928999999999998</c:v>
                </c:pt>
                <c:pt idx="172">
                  <c:v>17.027999999999999</c:v>
                </c:pt>
                <c:pt idx="173">
                  <c:v>17.126999999999999</c:v>
                </c:pt>
                <c:pt idx="174">
                  <c:v>17.225999999999999</c:v>
                </c:pt>
                <c:pt idx="175">
                  <c:v>17.324999999999999</c:v>
                </c:pt>
                <c:pt idx="176">
                  <c:v>17.423999999999999</c:v>
                </c:pt>
                <c:pt idx="177">
                  <c:v>17.523</c:v>
                </c:pt>
                <c:pt idx="178">
                  <c:v>17.622</c:v>
                </c:pt>
                <c:pt idx="179">
                  <c:v>17.721</c:v>
                </c:pt>
                <c:pt idx="180">
                  <c:v>17.82</c:v>
                </c:pt>
                <c:pt idx="181">
                  <c:v>17.919</c:v>
                </c:pt>
                <c:pt idx="182">
                  <c:v>18.018000000000001</c:v>
                </c:pt>
                <c:pt idx="183">
                  <c:v>18.117000000000001</c:v>
                </c:pt>
                <c:pt idx="184">
                  <c:v>18.216000000000001</c:v>
                </c:pt>
                <c:pt idx="185">
                  <c:v>18.315000000000001</c:v>
                </c:pt>
                <c:pt idx="186">
                  <c:v>18.414000000000001</c:v>
                </c:pt>
                <c:pt idx="187">
                  <c:v>18.513000000000002</c:v>
                </c:pt>
                <c:pt idx="188">
                  <c:v>18.611999999999998</c:v>
                </c:pt>
                <c:pt idx="189">
                  <c:v>18.710999999999999</c:v>
                </c:pt>
                <c:pt idx="190">
                  <c:v>18.809999999999999</c:v>
                </c:pt>
                <c:pt idx="191">
                  <c:v>18.908999999999999</c:v>
                </c:pt>
                <c:pt idx="192">
                  <c:v>19.007999999999999</c:v>
                </c:pt>
                <c:pt idx="193">
                  <c:v>19.106999999999999</c:v>
                </c:pt>
                <c:pt idx="194">
                  <c:v>19.206</c:v>
                </c:pt>
                <c:pt idx="195">
                  <c:v>19.305</c:v>
                </c:pt>
                <c:pt idx="196">
                  <c:v>19.404</c:v>
                </c:pt>
                <c:pt idx="197">
                  <c:v>19.503</c:v>
                </c:pt>
                <c:pt idx="198">
                  <c:v>19.602</c:v>
                </c:pt>
                <c:pt idx="199">
                  <c:v>19.701000000000001</c:v>
                </c:pt>
                <c:pt idx="200">
                  <c:v>19.8</c:v>
                </c:pt>
                <c:pt idx="201">
                  <c:v>19.899000000000001</c:v>
                </c:pt>
                <c:pt idx="202">
                  <c:v>19.998000000000001</c:v>
                </c:pt>
                <c:pt idx="203">
                  <c:v>20.097000000000001</c:v>
                </c:pt>
                <c:pt idx="204">
                  <c:v>20.196000000000002</c:v>
                </c:pt>
                <c:pt idx="205">
                  <c:v>20.295000000000002</c:v>
                </c:pt>
                <c:pt idx="206">
                  <c:v>20.393999999999998</c:v>
                </c:pt>
                <c:pt idx="207">
                  <c:v>20.492999999999999</c:v>
                </c:pt>
                <c:pt idx="208">
                  <c:v>20.591999999999999</c:v>
                </c:pt>
                <c:pt idx="209">
                  <c:v>20.690999999999999</c:v>
                </c:pt>
                <c:pt idx="210">
                  <c:v>20.79</c:v>
                </c:pt>
                <c:pt idx="211">
                  <c:v>20.888999999999999</c:v>
                </c:pt>
                <c:pt idx="212">
                  <c:v>20.988</c:v>
                </c:pt>
                <c:pt idx="213">
                  <c:v>21.087</c:v>
                </c:pt>
                <c:pt idx="214">
                  <c:v>21.186</c:v>
                </c:pt>
                <c:pt idx="215">
                  <c:v>21.285</c:v>
                </c:pt>
                <c:pt idx="216">
                  <c:v>21.384</c:v>
                </c:pt>
                <c:pt idx="217">
                  <c:v>21.483000000000001</c:v>
                </c:pt>
                <c:pt idx="218">
                  <c:v>21.582000000000001</c:v>
                </c:pt>
                <c:pt idx="219">
                  <c:v>21.681000000000001</c:v>
                </c:pt>
                <c:pt idx="220">
                  <c:v>21.78</c:v>
                </c:pt>
                <c:pt idx="221">
                  <c:v>21.879000000000001</c:v>
                </c:pt>
                <c:pt idx="222">
                  <c:v>21.978000000000002</c:v>
                </c:pt>
                <c:pt idx="223">
                  <c:v>22.077000000000002</c:v>
                </c:pt>
                <c:pt idx="224">
                  <c:v>22.175999999999998</c:v>
                </c:pt>
                <c:pt idx="225">
                  <c:v>22.274999999999999</c:v>
                </c:pt>
                <c:pt idx="226">
                  <c:v>22.373999999999999</c:v>
                </c:pt>
                <c:pt idx="227">
                  <c:v>22.472999999999999</c:v>
                </c:pt>
                <c:pt idx="228">
                  <c:v>22.571999999999999</c:v>
                </c:pt>
                <c:pt idx="229">
                  <c:v>22.670999999999999</c:v>
                </c:pt>
                <c:pt idx="230">
                  <c:v>22.77</c:v>
                </c:pt>
                <c:pt idx="231">
                  <c:v>22.869</c:v>
                </c:pt>
                <c:pt idx="232">
                  <c:v>22.968</c:v>
                </c:pt>
                <c:pt idx="233">
                  <c:v>23.067</c:v>
                </c:pt>
                <c:pt idx="234">
                  <c:v>23.166</c:v>
                </c:pt>
                <c:pt idx="235">
                  <c:v>23.265000000000001</c:v>
                </c:pt>
                <c:pt idx="236">
                  <c:v>23.364000000000001</c:v>
                </c:pt>
                <c:pt idx="237">
                  <c:v>23.463000000000001</c:v>
                </c:pt>
                <c:pt idx="238">
                  <c:v>23.562000000000001</c:v>
                </c:pt>
                <c:pt idx="239">
                  <c:v>23.661000000000001</c:v>
                </c:pt>
                <c:pt idx="240">
                  <c:v>23.76</c:v>
                </c:pt>
                <c:pt idx="241">
                  <c:v>23.859000000000002</c:v>
                </c:pt>
                <c:pt idx="242">
                  <c:v>23.957999999999998</c:v>
                </c:pt>
                <c:pt idx="243">
                  <c:v>24.056999999999999</c:v>
                </c:pt>
                <c:pt idx="244">
                  <c:v>24.155999999999999</c:v>
                </c:pt>
                <c:pt idx="245">
                  <c:v>24.254999999999999</c:v>
                </c:pt>
                <c:pt idx="246">
                  <c:v>24.353999999999999</c:v>
                </c:pt>
                <c:pt idx="247">
                  <c:v>24.452999999999999</c:v>
                </c:pt>
                <c:pt idx="248">
                  <c:v>24.552</c:v>
                </c:pt>
                <c:pt idx="249">
                  <c:v>24.651</c:v>
                </c:pt>
                <c:pt idx="250">
                  <c:v>24.75</c:v>
                </c:pt>
                <c:pt idx="251">
                  <c:v>24.849</c:v>
                </c:pt>
                <c:pt idx="252">
                  <c:v>24.948</c:v>
                </c:pt>
                <c:pt idx="253">
                  <c:v>25.047000000000001</c:v>
                </c:pt>
                <c:pt idx="254">
                  <c:v>25.146000000000001</c:v>
                </c:pt>
                <c:pt idx="255">
                  <c:v>25.245000000000001</c:v>
                </c:pt>
                <c:pt idx="256">
                  <c:v>25.344000000000001</c:v>
                </c:pt>
                <c:pt idx="257">
                  <c:v>25.443000000000001</c:v>
                </c:pt>
                <c:pt idx="258">
                  <c:v>25.542000000000002</c:v>
                </c:pt>
                <c:pt idx="259">
                  <c:v>25.640999999999998</c:v>
                </c:pt>
                <c:pt idx="260">
                  <c:v>25.74</c:v>
                </c:pt>
                <c:pt idx="261">
                  <c:v>25.838999999999999</c:v>
                </c:pt>
                <c:pt idx="262">
                  <c:v>25.937999999999999</c:v>
                </c:pt>
                <c:pt idx="263">
                  <c:v>26.036999999999999</c:v>
                </c:pt>
                <c:pt idx="264">
                  <c:v>26.135999999999999</c:v>
                </c:pt>
                <c:pt idx="265">
                  <c:v>26.234999999999999</c:v>
                </c:pt>
                <c:pt idx="266">
                  <c:v>26.334</c:v>
                </c:pt>
                <c:pt idx="267">
                  <c:v>26.433</c:v>
                </c:pt>
                <c:pt idx="268">
                  <c:v>26.532</c:v>
                </c:pt>
                <c:pt idx="269">
                  <c:v>26.631</c:v>
                </c:pt>
                <c:pt idx="270">
                  <c:v>26.73</c:v>
                </c:pt>
                <c:pt idx="271">
                  <c:v>26.829000000000001</c:v>
                </c:pt>
                <c:pt idx="272">
                  <c:v>26.928000000000001</c:v>
                </c:pt>
                <c:pt idx="273">
                  <c:v>27.027000000000001</c:v>
                </c:pt>
                <c:pt idx="274">
                  <c:v>27.126000000000001</c:v>
                </c:pt>
                <c:pt idx="275">
                  <c:v>27.225000000000001</c:v>
                </c:pt>
                <c:pt idx="276">
                  <c:v>27.324000000000002</c:v>
                </c:pt>
                <c:pt idx="277">
                  <c:v>27.422999999999998</c:v>
                </c:pt>
                <c:pt idx="278">
                  <c:v>27.521999999999998</c:v>
                </c:pt>
                <c:pt idx="279">
                  <c:v>27.620999999999999</c:v>
                </c:pt>
                <c:pt idx="280">
                  <c:v>27.72</c:v>
                </c:pt>
                <c:pt idx="281">
                  <c:v>27.818999999999999</c:v>
                </c:pt>
                <c:pt idx="282">
                  <c:v>27.917999999999999</c:v>
                </c:pt>
                <c:pt idx="283">
                  <c:v>28.016999999999999</c:v>
                </c:pt>
                <c:pt idx="284">
                  <c:v>28.116</c:v>
                </c:pt>
                <c:pt idx="285">
                  <c:v>28.215</c:v>
                </c:pt>
                <c:pt idx="286">
                  <c:v>28.314</c:v>
                </c:pt>
                <c:pt idx="287">
                  <c:v>28.413</c:v>
                </c:pt>
                <c:pt idx="288">
                  <c:v>28.512</c:v>
                </c:pt>
                <c:pt idx="289">
                  <c:v>28.611000000000001</c:v>
                </c:pt>
                <c:pt idx="290">
                  <c:v>28.71</c:v>
                </c:pt>
                <c:pt idx="291">
                  <c:v>28.809000000000001</c:v>
                </c:pt>
                <c:pt idx="292">
                  <c:v>28.908000000000001</c:v>
                </c:pt>
                <c:pt idx="293">
                  <c:v>29.007000000000001</c:v>
                </c:pt>
                <c:pt idx="294">
                  <c:v>29.106000000000002</c:v>
                </c:pt>
                <c:pt idx="295">
                  <c:v>29.204999999999998</c:v>
                </c:pt>
                <c:pt idx="296">
                  <c:v>29.303999999999998</c:v>
                </c:pt>
                <c:pt idx="297">
                  <c:v>29.402999999999999</c:v>
                </c:pt>
                <c:pt idx="298">
                  <c:v>29.501999999999999</c:v>
                </c:pt>
                <c:pt idx="299">
                  <c:v>29.600999999999999</c:v>
                </c:pt>
                <c:pt idx="300">
                  <c:v>29.7</c:v>
                </c:pt>
                <c:pt idx="301">
                  <c:v>29.798999999999999</c:v>
                </c:pt>
                <c:pt idx="302">
                  <c:v>29.898</c:v>
                </c:pt>
                <c:pt idx="303">
                  <c:v>29.997</c:v>
                </c:pt>
                <c:pt idx="304">
                  <c:v>30.096</c:v>
                </c:pt>
                <c:pt idx="305">
                  <c:v>30.195</c:v>
                </c:pt>
                <c:pt idx="306">
                  <c:v>30.294</c:v>
                </c:pt>
                <c:pt idx="307">
                  <c:v>30.393000000000001</c:v>
                </c:pt>
                <c:pt idx="308">
                  <c:v>30.492000000000001</c:v>
                </c:pt>
                <c:pt idx="309">
                  <c:v>30.591000000000001</c:v>
                </c:pt>
                <c:pt idx="310">
                  <c:v>30.69</c:v>
                </c:pt>
                <c:pt idx="311">
                  <c:v>30.789000000000001</c:v>
                </c:pt>
                <c:pt idx="312">
                  <c:v>30.888000000000002</c:v>
                </c:pt>
                <c:pt idx="313">
                  <c:v>30.986999999999998</c:v>
                </c:pt>
                <c:pt idx="314">
                  <c:v>31.085999999999999</c:v>
                </c:pt>
                <c:pt idx="315">
                  <c:v>31.184999999999999</c:v>
                </c:pt>
                <c:pt idx="316">
                  <c:v>31.283999999999999</c:v>
                </c:pt>
                <c:pt idx="317">
                  <c:v>31.382999999999999</c:v>
                </c:pt>
                <c:pt idx="318">
                  <c:v>31.481999999999999</c:v>
                </c:pt>
                <c:pt idx="319">
                  <c:v>31.581</c:v>
                </c:pt>
                <c:pt idx="320">
                  <c:v>31.68</c:v>
                </c:pt>
                <c:pt idx="321">
                  <c:v>31.779</c:v>
                </c:pt>
                <c:pt idx="322">
                  <c:v>31.878</c:v>
                </c:pt>
                <c:pt idx="323">
                  <c:v>31.977</c:v>
                </c:pt>
                <c:pt idx="324">
                  <c:v>32.076000000000001</c:v>
                </c:pt>
                <c:pt idx="325">
                  <c:v>32.174999999999997</c:v>
                </c:pt>
                <c:pt idx="326">
                  <c:v>32.274000000000001</c:v>
                </c:pt>
                <c:pt idx="327">
                  <c:v>32.372999999999998</c:v>
                </c:pt>
                <c:pt idx="328">
                  <c:v>32.472000000000001</c:v>
                </c:pt>
                <c:pt idx="329">
                  <c:v>32.570999999999998</c:v>
                </c:pt>
                <c:pt idx="330">
                  <c:v>32.67</c:v>
                </c:pt>
                <c:pt idx="331">
                  <c:v>32.768999999999998</c:v>
                </c:pt>
                <c:pt idx="332">
                  <c:v>32.868000000000002</c:v>
                </c:pt>
                <c:pt idx="333">
                  <c:v>32.966999999999999</c:v>
                </c:pt>
                <c:pt idx="334">
                  <c:v>33.066000000000003</c:v>
                </c:pt>
                <c:pt idx="335">
                  <c:v>33.164999999999999</c:v>
                </c:pt>
                <c:pt idx="336">
                  <c:v>33.264000000000003</c:v>
                </c:pt>
                <c:pt idx="337">
                  <c:v>33.363</c:v>
                </c:pt>
                <c:pt idx="338">
                  <c:v>33.462000000000003</c:v>
                </c:pt>
                <c:pt idx="339">
                  <c:v>33.561</c:v>
                </c:pt>
                <c:pt idx="340">
                  <c:v>33.659999999999997</c:v>
                </c:pt>
                <c:pt idx="341">
                  <c:v>33.759</c:v>
                </c:pt>
                <c:pt idx="342">
                  <c:v>33.857999999999997</c:v>
                </c:pt>
                <c:pt idx="343">
                  <c:v>33.956999999999901</c:v>
                </c:pt>
                <c:pt idx="344">
                  <c:v>34.055999999999898</c:v>
                </c:pt>
                <c:pt idx="345">
                  <c:v>34.154999999999902</c:v>
                </c:pt>
                <c:pt idx="346">
                  <c:v>34.253999999999898</c:v>
                </c:pt>
                <c:pt idx="347">
                  <c:v>34.352999999999902</c:v>
                </c:pt>
                <c:pt idx="348">
                  <c:v>34.451999999999899</c:v>
                </c:pt>
                <c:pt idx="349">
                  <c:v>34.550999999999902</c:v>
                </c:pt>
                <c:pt idx="350">
                  <c:v>34.649999999999899</c:v>
                </c:pt>
                <c:pt idx="351">
                  <c:v>34.748999999999903</c:v>
                </c:pt>
                <c:pt idx="352">
                  <c:v>34.8479999999999</c:v>
                </c:pt>
                <c:pt idx="353">
                  <c:v>34.946999999999903</c:v>
                </c:pt>
                <c:pt idx="354">
                  <c:v>35.0459999999999</c:v>
                </c:pt>
                <c:pt idx="355">
                  <c:v>35.144999999999897</c:v>
                </c:pt>
                <c:pt idx="356">
                  <c:v>35.2439999999999</c:v>
                </c:pt>
                <c:pt idx="357">
                  <c:v>35.342999999999897</c:v>
                </c:pt>
                <c:pt idx="358">
                  <c:v>35.441999999999901</c:v>
                </c:pt>
                <c:pt idx="359">
                  <c:v>35.540999999999897</c:v>
                </c:pt>
                <c:pt idx="360">
                  <c:v>35.639999999999901</c:v>
                </c:pt>
                <c:pt idx="361">
                  <c:v>35.738999999999898</c:v>
                </c:pt>
                <c:pt idx="362">
                  <c:v>35.837999999999901</c:v>
                </c:pt>
                <c:pt idx="363">
                  <c:v>35.936999999999898</c:v>
                </c:pt>
                <c:pt idx="364">
                  <c:v>36.035999999999902</c:v>
                </c:pt>
                <c:pt idx="365">
                  <c:v>36.134999999999899</c:v>
                </c:pt>
                <c:pt idx="366">
                  <c:v>36.233999999999902</c:v>
                </c:pt>
                <c:pt idx="367">
                  <c:v>36.332999999999899</c:v>
                </c:pt>
                <c:pt idx="368">
                  <c:v>36.431999999999903</c:v>
                </c:pt>
                <c:pt idx="369">
                  <c:v>36.530999999999899</c:v>
                </c:pt>
                <c:pt idx="370">
                  <c:v>36.629999999999903</c:v>
                </c:pt>
                <c:pt idx="371">
                  <c:v>36.7289999999999</c:v>
                </c:pt>
                <c:pt idx="372">
                  <c:v>36.827999999999797</c:v>
                </c:pt>
                <c:pt idx="373">
                  <c:v>36.926999999999801</c:v>
                </c:pt>
                <c:pt idx="374">
                  <c:v>37.025999999999797</c:v>
                </c:pt>
                <c:pt idx="375">
                  <c:v>37.124999999999801</c:v>
                </c:pt>
                <c:pt idx="376">
                  <c:v>37.223999999999798</c:v>
                </c:pt>
                <c:pt idx="377">
                  <c:v>37.322999999999801</c:v>
                </c:pt>
                <c:pt idx="378">
                  <c:v>37.421999999999798</c:v>
                </c:pt>
                <c:pt idx="379">
                  <c:v>37.520999999999802</c:v>
                </c:pt>
                <c:pt idx="380">
                  <c:v>37.619999999999798</c:v>
                </c:pt>
                <c:pt idx="381">
                  <c:v>37.718999999999802</c:v>
                </c:pt>
                <c:pt idx="382">
                  <c:v>37.817999999999799</c:v>
                </c:pt>
                <c:pt idx="383">
                  <c:v>37.916999999999803</c:v>
                </c:pt>
                <c:pt idx="384">
                  <c:v>38.015999999999799</c:v>
                </c:pt>
                <c:pt idx="385">
                  <c:v>38.114999999999803</c:v>
                </c:pt>
                <c:pt idx="386">
                  <c:v>38.2139999999998</c:v>
                </c:pt>
                <c:pt idx="387">
                  <c:v>38.312999999999803</c:v>
                </c:pt>
                <c:pt idx="388">
                  <c:v>38.4119999999998</c:v>
                </c:pt>
                <c:pt idx="389">
                  <c:v>38.510999999999797</c:v>
                </c:pt>
                <c:pt idx="390">
                  <c:v>38.6099999999998</c:v>
                </c:pt>
                <c:pt idx="391">
                  <c:v>38.708999999999797</c:v>
                </c:pt>
                <c:pt idx="392">
                  <c:v>38.807999999999801</c:v>
                </c:pt>
                <c:pt idx="393">
                  <c:v>38.906999999999798</c:v>
                </c:pt>
                <c:pt idx="394">
                  <c:v>39.005999999999801</c:v>
                </c:pt>
                <c:pt idx="395">
                  <c:v>39.104999999999798</c:v>
                </c:pt>
                <c:pt idx="396">
                  <c:v>39.203999999999802</c:v>
                </c:pt>
                <c:pt idx="397">
                  <c:v>39.302999999999798</c:v>
                </c:pt>
                <c:pt idx="398">
                  <c:v>39.401999999999802</c:v>
                </c:pt>
                <c:pt idx="399">
                  <c:v>39.500999999999799</c:v>
                </c:pt>
                <c:pt idx="400">
                  <c:v>39.599999999999802</c:v>
                </c:pt>
                <c:pt idx="401">
                  <c:v>39.698999999999799</c:v>
                </c:pt>
                <c:pt idx="402">
                  <c:v>39.797999999999703</c:v>
                </c:pt>
                <c:pt idx="403">
                  <c:v>39.8969999999997</c:v>
                </c:pt>
                <c:pt idx="404">
                  <c:v>39.995999999999697</c:v>
                </c:pt>
                <c:pt idx="405">
                  <c:v>40.0949999999997</c:v>
                </c:pt>
                <c:pt idx="406">
                  <c:v>40.193999999999697</c:v>
                </c:pt>
                <c:pt idx="407">
                  <c:v>40.292999999999701</c:v>
                </c:pt>
                <c:pt idx="408">
                  <c:v>40.391999999999697</c:v>
                </c:pt>
                <c:pt idx="409">
                  <c:v>40.490999999999701</c:v>
                </c:pt>
                <c:pt idx="410">
                  <c:v>40.589999999999698</c:v>
                </c:pt>
                <c:pt idx="411">
                  <c:v>40.688999999999702</c:v>
                </c:pt>
                <c:pt idx="412">
                  <c:v>40.787999999999698</c:v>
                </c:pt>
                <c:pt idx="413">
                  <c:v>40.886999999999702</c:v>
                </c:pt>
                <c:pt idx="414">
                  <c:v>40.985999999999699</c:v>
                </c:pt>
                <c:pt idx="415">
                  <c:v>41.084999999999702</c:v>
                </c:pt>
                <c:pt idx="416">
                  <c:v>41.183999999999699</c:v>
                </c:pt>
                <c:pt idx="417">
                  <c:v>41.282999999999703</c:v>
                </c:pt>
                <c:pt idx="418">
                  <c:v>41.381999999999699</c:v>
                </c:pt>
                <c:pt idx="419">
                  <c:v>41.480999999999703</c:v>
                </c:pt>
                <c:pt idx="420">
                  <c:v>41.5799999999997</c:v>
                </c:pt>
                <c:pt idx="421">
                  <c:v>41.678999999999697</c:v>
                </c:pt>
                <c:pt idx="422">
                  <c:v>41.7779999999997</c:v>
                </c:pt>
                <c:pt idx="423">
                  <c:v>41.876999999999697</c:v>
                </c:pt>
                <c:pt idx="424">
                  <c:v>41.975999999999701</c:v>
                </c:pt>
                <c:pt idx="425">
                  <c:v>42.074999999999697</c:v>
                </c:pt>
                <c:pt idx="426">
                  <c:v>42.173999999999701</c:v>
                </c:pt>
                <c:pt idx="427">
                  <c:v>42.272999999999698</c:v>
                </c:pt>
                <c:pt idx="428">
                  <c:v>42.371999999999701</c:v>
                </c:pt>
                <c:pt idx="429">
                  <c:v>42.470999999999698</c:v>
                </c:pt>
                <c:pt idx="430">
                  <c:v>42.569999999999702</c:v>
                </c:pt>
                <c:pt idx="431">
                  <c:v>42.668999999999699</c:v>
                </c:pt>
                <c:pt idx="432">
                  <c:v>42.767999999999603</c:v>
                </c:pt>
                <c:pt idx="433">
                  <c:v>42.866999999999599</c:v>
                </c:pt>
                <c:pt idx="434">
                  <c:v>42.965999999999603</c:v>
                </c:pt>
                <c:pt idx="435">
                  <c:v>43.0649999999996</c:v>
                </c:pt>
                <c:pt idx="436">
                  <c:v>43.163999999999596</c:v>
                </c:pt>
                <c:pt idx="437">
                  <c:v>43.2629999999996</c:v>
                </c:pt>
                <c:pt idx="438">
                  <c:v>43.361999999999597</c:v>
                </c:pt>
                <c:pt idx="439">
                  <c:v>43.460999999999601</c:v>
                </c:pt>
                <c:pt idx="440">
                  <c:v>43.559999999999597</c:v>
                </c:pt>
                <c:pt idx="441">
                  <c:v>43.658999999999601</c:v>
                </c:pt>
                <c:pt idx="442">
                  <c:v>43.757999999999598</c:v>
                </c:pt>
                <c:pt idx="443">
                  <c:v>43.856999999999601</c:v>
                </c:pt>
                <c:pt idx="444">
                  <c:v>43.955999999999598</c:v>
                </c:pt>
                <c:pt idx="445">
                  <c:v>44.054999999999602</c:v>
                </c:pt>
                <c:pt idx="446">
                  <c:v>44.153999999999598</c:v>
                </c:pt>
                <c:pt idx="447">
                  <c:v>44.252999999999602</c:v>
                </c:pt>
                <c:pt idx="448">
                  <c:v>44.351999999999599</c:v>
                </c:pt>
                <c:pt idx="449">
                  <c:v>44.450999999999603</c:v>
                </c:pt>
                <c:pt idx="450">
                  <c:v>44.549999999999599</c:v>
                </c:pt>
                <c:pt idx="451">
                  <c:v>44.648999999999603</c:v>
                </c:pt>
                <c:pt idx="452">
                  <c:v>44.7479999999996</c:v>
                </c:pt>
                <c:pt idx="453">
                  <c:v>44.846999999999603</c:v>
                </c:pt>
                <c:pt idx="454">
                  <c:v>44.9459999999996</c:v>
                </c:pt>
                <c:pt idx="455">
                  <c:v>45.044999999999597</c:v>
                </c:pt>
                <c:pt idx="456">
                  <c:v>45.1439999999996</c:v>
                </c:pt>
                <c:pt idx="457">
                  <c:v>45.242999999999597</c:v>
                </c:pt>
                <c:pt idx="458">
                  <c:v>45.341999999999601</c:v>
                </c:pt>
                <c:pt idx="459">
                  <c:v>45.440999999999597</c:v>
                </c:pt>
                <c:pt idx="460">
                  <c:v>45.539999999999601</c:v>
                </c:pt>
                <c:pt idx="461">
                  <c:v>45.638999999999598</c:v>
                </c:pt>
                <c:pt idx="462">
                  <c:v>45.737999999999502</c:v>
                </c:pt>
                <c:pt idx="463">
                  <c:v>45.836999999999499</c:v>
                </c:pt>
                <c:pt idx="464">
                  <c:v>45.935999999999503</c:v>
                </c:pt>
                <c:pt idx="465">
                  <c:v>46.034999999999499</c:v>
                </c:pt>
                <c:pt idx="466">
                  <c:v>46.133999999999503</c:v>
                </c:pt>
                <c:pt idx="467">
                  <c:v>46.2329999999995</c:v>
                </c:pt>
                <c:pt idx="468">
                  <c:v>46.331999999999503</c:v>
                </c:pt>
                <c:pt idx="469">
                  <c:v>46.4309999999995</c:v>
                </c:pt>
                <c:pt idx="470">
                  <c:v>46.529999999999497</c:v>
                </c:pt>
                <c:pt idx="471">
                  <c:v>46.6289999999995</c:v>
                </c:pt>
                <c:pt idx="472">
                  <c:v>46.727999999999497</c:v>
                </c:pt>
                <c:pt idx="473">
                  <c:v>46.826999999999501</c:v>
                </c:pt>
                <c:pt idx="474">
                  <c:v>46.925999999999497</c:v>
                </c:pt>
                <c:pt idx="475">
                  <c:v>47.024999999999501</c:v>
                </c:pt>
                <c:pt idx="476">
                  <c:v>47.123999999999498</c:v>
                </c:pt>
                <c:pt idx="477">
                  <c:v>47.222999999999502</c:v>
                </c:pt>
                <c:pt idx="478">
                  <c:v>47.321999999999498</c:v>
                </c:pt>
                <c:pt idx="479">
                  <c:v>47.420999999999502</c:v>
                </c:pt>
                <c:pt idx="480">
                  <c:v>47.519999999999499</c:v>
                </c:pt>
                <c:pt idx="481">
                  <c:v>47.618999999999502</c:v>
                </c:pt>
                <c:pt idx="482">
                  <c:v>47.717999999999499</c:v>
                </c:pt>
                <c:pt idx="483">
                  <c:v>47.816999999999503</c:v>
                </c:pt>
                <c:pt idx="484">
                  <c:v>47.915999999999499</c:v>
                </c:pt>
                <c:pt idx="485">
                  <c:v>48.014999999999503</c:v>
                </c:pt>
                <c:pt idx="486">
                  <c:v>48.1139999999995</c:v>
                </c:pt>
                <c:pt idx="487">
                  <c:v>48.212999999999496</c:v>
                </c:pt>
                <c:pt idx="488">
                  <c:v>48.3119999999995</c:v>
                </c:pt>
                <c:pt idx="489">
                  <c:v>48.410999999999497</c:v>
                </c:pt>
                <c:pt idx="490">
                  <c:v>48.509999999999501</c:v>
                </c:pt>
                <c:pt idx="491">
                  <c:v>48.608999999999497</c:v>
                </c:pt>
                <c:pt idx="492">
                  <c:v>48.707999999999402</c:v>
                </c:pt>
                <c:pt idx="493">
                  <c:v>48.806999999999398</c:v>
                </c:pt>
                <c:pt idx="494">
                  <c:v>48.905999999999402</c:v>
                </c:pt>
                <c:pt idx="495">
                  <c:v>49.004999999999399</c:v>
                </c:pt>
                <c:pt idx="496">
                  <c:v>49.103999999999402</c:v>
                </c:pt>
                <c:pt idx="497">
                  <c:v>49.202999999999399</c:v>
                </c:pt>
                <c:pt idx="498">
                  <c:v>49.301999999999403</c:v>
                </c:pt>
                <c:pt idx="499">
                  <c:v>49.400999999999399</c:v>
                </c:pt>
                <c:pt idx="500">
                  <c:v>49.499999999999403</c:v>
                </c:pt>
                <c:pt idx="501">
                  <c:v>49.5989999999994</c:v>
                </c:pt>
                <c:pt idx="502">
                  <c:v>49.697999999999404</c:v>
                </c:pt>
                <c:pt idx="503">
                  <c:v>49.7969999999994</c:v>
                </c:pt>
                <c:pt idx="504">
                  <c:v>49.895999999999397</c:v>
                </c:pt>
                <c:pt idx="505">
                  <c:v>49.994999999999401</c:v>
                </c:pt>
                <c:pt idx="506">
                  <c:v>50.093999999999397</c:v>
                </c:pt>
                <c:pt idx="507">
                  <c:v>50.192999999999401</c:v>
                </c:pt>
                <c:pt idx="508">
                  <c:v>50.291999999999398</c:v>
                </c:pt>
                <c:pt idx="509">
                  <c:v>50.390999999999401</c:v>
                </c:pt>
                <c:pt idx="510">
                  <c:v>50.489999999999398</c:v>
                </c:pt>
                <c:pt idx="511">
                  <c:v>50.588999999999402</c:v>
                </c:pt>
                <c:pt idx="512">
                  <c:v>50.687999999999398</c:v>
                </c:pt>
                <c:pt idx="513">
                  <c:v>50.786999999999402</c:v>
                </c:pt>
                <c:pt idx="514">
                  <c:v>50.885999999999399</c:v>
                </c:pt>
                <c:pt idx="515">
                  <c:v>50.984999999999403</c:v>
                </c:pt>
                <c:pt idx="516">
                  <c:v>51.083999999999399</c:v>
                </c:pt>
                <c:pt idx="517">
                  <c:v>51.182999999999403</c:v>
                </c:pt>
                <c:pt idx="518">
                  <c:v>51.2819999999994</c:v>
                </c:pt>
                <c:pt idx="519">
                  <c:v>51.380999999999403</c:v>
                </c:pt>
                <c:pt idx="520">
                  <c:v>51.4799999999994</c:v>
                </c:pt>
                <c:pt idx="521">
                  <c:v>51.578999999999397</c:v>
                </c:pt>
                <c:pt idx="522">
                  <c:v>51.677999999999301</c:v>
                </c:pt>
                <c:pt idx="523">
                  <c:v>51.776999999999298</c:v>
                </c:pt>
                <c:pt idx="524">
                  <c:v>51.875999999999301</c:v>
                </c:pt>
                <c:pt idx="525">
                  <c:v>51.974999999999298</c:v>
                </c:pt>
                <c:pt idx="526">
                  <c:v>52.073999999999302</c:v>
                </c:pt>
                <c:pt idx="527">
                  <c:v>52.172999999999298</c:v>
                </c:pt>
                <c:pt idx="528">
                  <c:v>52.271999999999302</c:v>
                </c:pt>
                <c:pt idx="529">
                  <c:v>52.370999999999299</c:v>
                </c:pt>
                <c:pt idx="530">
                  <c:v>52.469999999999303</c:v>
                </c:pt>
                <c:pt idx="531">
                  <c:v>52.568999999999299</c:v>
                </c:pt>
                <c:pt idx="532">
                  <c:v>52.667999999999303</c:v>
                </c:pt>
                <c:pt idx="533">
                  <c:v>52.7669999999993</c:v>
                </c:pt>
                <c:pt idx="534">
                  <c:v>52.865999999999303</c:v>
                </c:pt>
                <c:pt idx="535">
                  <c:v>52.9649999999993</c:v>
                </c:pt>
                <c:pt idx="536">
                  <c:v>53.063999999999297</c:v>
                </c:pt>
                <c:pt idx="537">
                  <c:v>53.1629999999993</c:v>
                </c:pt>
                <c:pt idx="538">
                  <c:v>53.261999999999297</c:v>
                </c:pt>
                <c:pt idx="539">
                  <c:v>53.360999999999301</c:v>
                </c:pt>
                <c:pt idx="540">
                  <c:v>53.459999999999297</c:v>
                </c:pt>
                <c:pt idx="541">
                  <c:v>53.558999999999301</c:v>
                </c:pt>
                <c:pt idx="542">
                  <c:v>53.657999999999298</c:v>
                </c:pt>
                <c:pt idx="543">
                  <c:v>53.756999999999302</c:v>
                </c:pt>
                <c:pt idx="544">
                  <c:v>53.855999999999298</c:v>
                </c:pt>
                <c:pt idx="545">
                  <c:v>53.954999999999302</c:v>
                </c:pt>
                <c:pt idx="546">
                  <c:v>54.053999999999299</c:v>
                </c:pt>
                <c:pt idx="547">
                  <c:v>54.152999999999302</c:v>
                </c:pt>
                <c:pt idx="548">
                  <c:v>54.251999999999299</c:v>
                </c:pt>
                <c:pt idx="549">
                  <c:v>54.350999999999303</c:v>
                </c:pt>
                <c:pt idx="550">
                  <c:v>54.449999999999299</c:v>
                </c:pt>
                <c:pt idx="551">
                  <c:v>54.548999999999197</c:v>
                </c:pt>
                <c:pt idx="552">
                  <c:v>54.6479999999992</c:v>
                </c:pt>
                <c:pt idx="553">
                  <c:v>54.746999999999197</c:v>
                </c:pt>
                <c:pt idx="554">
                  <c:v>54.845999999999201</c:v>
                </c:pt>
                <c:pt idx="555">
                  <c:v>54.944999999999197</c:v>
                </c:pt>
                <c:pt idx="556">
                  <c:v>55.043999999999201</c:v>
                </c:pt>
                <c:pt idx="557">
                  <c:v>55.142999999999198</c:v>
                </c:pt>
                <c:pt idx="558">
                  <c:v>55.241999999999202</c:v>
                </c:pt>
                <c:pt idx="559">
                  <c:v>55.340999999999198</c:v>
                </c:pt>
                <c:pt idx="560">
                  <c:v>55.439999999999202</c:v>
                </c:pt>
                <c:pt idx="561">
                  <c:v>55.538999999999199</c:v>
                </c:pt>
                <c:pt idx="562">
                  <c:v>55.637999999999202</c:v>
                </c:pt>
                <c:pt idx="563">
                  <c:v>55.736999999999199</c:v>
                </c:pt>
                <c:pt idx="564">
                  <c:v>55.835999999999203</c:v>
                </c:pt>
                <c:pt idx="565">
                  <c:v>55.934999999999199</c:v>
                </c:pt>
                <c:pt idx="566">
                  <c:v>56.033999999999203</c:v>
                </c:pt>
                <c:pt idx="567">
                  <c:v>56.1329999999992</c:v>
                </c:pt>
                <c:pt idx="568">
                  <c:v>56.231999999999204</c:v>
                </c:pt>
                <c:pt idx="569">
                  <c:v>56.3309999999992</c:v>
                </c:pt>
                <c:pt idx="570">
                  <c:v>56.429999999999197</c:v>
                </c:pt>
                <c:pt idx="571">
                  <c:v>56.528999999999201</c:v>
                </c:pt>
                <c:pt idx="572">
                  <c:v>56.627999999999197</c:v>
                </c:pt>
                <c:pt idx="573">
                  <c:v>56.726999999999201</c:v>
                </c:pt>
                <c:pt idx="574">
                  <c:v>56.825999999999198</c:v>
                </c:pt>
                <c:pt idx="575">
                  <c:v>56.924999999999201</c:v>
                </c:pt>
                <c:pt idx="576">
                  <c:v>57.023999999999198</c:v>
                </c:pt>
                <c:pt idx="577">
                  <c:v>57.122999999999202</c:v>
                </c:pt>
                <c:pt idx="578">
                  <c:v>57.221999999999198</c:v>
                </c:pt>
                <c:pt idx="579">
                  <c:v>57.320999999999202</c:v>
                </c:pt>
                <c:pt idx="580">
                  <c:v>57.419999999999199</c:v>
                </c:pt>
                <c:pt idx="581">
                  <c:v>57.518999999999103</c:v>
                </c:pt>
                <c:pt idx="582">
                  <c:v>57.6179999999991</c:v>
                </c:pt>
                <c:pt idx="583">
                  <c:v>57.716999999999103</c:v>
                </c:pt>
                <c:pt idx="584">
                  <c:v>57.8159999999991</c:v>
                </c:pt>
                <c:pt idx="585">
                  <c:v>57.914999999999097</c:v>
                </c:pt>
                <c:pt idx="586">
                  <c:v>58.013999999999101</c:v>
                </c:pt>
                <c:pt idx="587">
                  <c:v>58.112999999999097</c:v>
                </c:pt>
                <c:pt idx="588">
                  <c:v>58.211999999999101</c:v>
                </c:pt>
                <c:pt idx="589">
                  <c:v>58.310999999999098</c:v>
                </c:pt>
                <c:pt idx="590">
                  <c:v>58.409999999999101</c:v>
                </c:pt>
                <c:pt idx="591">
                  <c:v>58.508999999999098</c:v>
                </c:pt>
                <c:pt idx="592">
                  <c:v>58.607999999999102</c:v>
                </c:pt>
                <c:pt idx="593">
                  <c:v>58.706999999999098</c:v>
                </c:pt>
                <c:pt idx="594">
                  <c:v>58.805999999999102</c:v>
                </c:pt>
                <c:pt idx="595">
                  <c:v>58.904999999999099</c:v>
                </c:pt>
                <c:pt idx="596">
                  <c:v>59.003999999999102</c:v>
                </c:pt>
                <c:pt idx="597">
                  <c:v>59.102999999999099</c:v>
                </c:pt>
                <c:pt idx="598">
                  <c:v>59.201999999999103</c:v>
                </c:pt>
                <c:pt idx="599">
                  <c:v>59.3009999999991</c:v>
                </c:pt>
                <c:pt idx="600">
                  <c:v>59.399999999999103</c:v>
                </c:pt>
                <c:pt idx="601">
                  <c:v>59.4989999999991</c:v>
                </c:pt>
                <c:pt idx="602">
                  <c:v>59.597999999999097</c:v>
                </c:pt>
                <c:pt idx="603">
                  <c:v>59.6969999999991</c:v>
                </c:pt>
                <c:pt idx="604">
                  <c:v>59.795999999999097</c:v>
                </c:pt>
                <c:pt idx="605">
                  <c:v>59.894999999999101</c:v>
                </c:pt>
                <c:pt idx="606">
                  <c:v>59.993999999999097</c:v>
                </c:pt>
                <c:pt idx="607">
                  <c:v>60.092999999999101</c:v>
                </c:pt>
                <c:pt idx="608">
                  <c:v>60.191999999999098</c:v>
                </c:pt>
                <c:pt idx="609">
                  <c:v>60.290999999999102</c:v>
                </c:pt>
                <c:pt idx="610">
                  <c:v>60.389999999999098</c:v>
                </c:pt>
                <c:pt idx="611">
                  <c:v>60.488999999999002</c:v>
                </c:pt>
                <c:pt idx="612">
                  <c:v>60.587999999998999</c:v>
                </c:pt>
                <c:pt idx="613">
                  <c:v>60.686999999999003</c:v>
                </c:pt>
                <c:pt idx="614">
                  <c:v>60.785999999998999</c:v>
                </c:pt>
                <c:pt idx="615">
                  <c:v>60.884999999999003</c:v>
                </c:pt>
                <c:pt idx="616">
                  <c:v>60.983999999999</c:v>
                </c:pt>
                <c:pt idx="617">
                  <c:v>61.082999999998997</c:v>
                </c:pt>
                <c:pt idx="618">
                  <c:v>61.181999999999</c:v>
                </c:pt>
                <c:pt idx="619">
                  <c:v>61.280999999998997</c:v>
                </c:pt>
                <c:pt idx="620">
                  <c:v>61.379999999999001</c:v>
                </c:pt>
                <c:pt idx="621">
                  <c:v>61.478999999998997</c:v>
                </c:pt>
                <c:pt idx="622">
                  <c:v>61.577999999999001</c:v>
                </c:pt>
                <c:pt idx="623">
                  <c:v>61.676999999998998</c:v>
                </c:pt>
                <c:pt idx="624">
                  <c:v>61.775999999999001</c:v>
                </c:pt>
                <c:pt idx="625">
                  <c:v>61.874999999998998</c:v>
                </c:pt>
                <c:pt idx="626">
                  <c:v>61.973999999999002</c:v>
                </c:pt>
                <c:pt idx="627">
                  <c:v>62.072999999998999</c:v>
                </c:pt>
                <c:pt idx="628">
                  <c:v>62.171999999999002</c:v>
                </c:pt>
                <c:pt idx="629">
                  <c:v>62.270999999998999</c:v>
                </c:pt>
                <c:pt idx="630">
                  <c:v>62.369999999999003</c:v>
                </c:pt>
                <c:pt idx="631">
                  <c:v>62.468999999998999</c:v>
                </c:pt>
                <c:pt idx="632">
                  <c:v>62.567999999999003</c:v>
                </c:pt>
                <c:pt idx="633">
                  <c:v>62.666999999999</c:v>
                </c:pt>
                <c:pt idx="634">
                  <c:v>62.765999999999003</c:v>
                </c:pt>
                <c:pt idx="635">
                  <c:v>62.864999999999</c:v>
                </c:pt>
                <c:pt idx="636">
                  <c:v>62.963999999998997</c:v>
                </c:pt>
                <c:pt idx="637">
                  <c:v>63.062999999999001</c:v>
                </c:pt>
                <c:pt idx="638">
                  <c:v>63.161999999998997</c:v>
                </c:pt>
                <c:pt idx="639">
                  <c:v>63.260999999999001</c:v>
                </c:pt>
                <c:pt idx="640">
                  <c:v>63.359999999998998</c:v>
                </c:pt>
                <c:pt idx="641">
                  <c:v>63.458999999998902</c:v>
                </c:pt>
                <c:pt idx="642">
                  <c:v>63.557999999998898</c:v>
                </c:pt>
                <c:pt idx="643">
                  <c:v>63.656999999998902</c:v>
                </c:pt>
                <c:pt idx="644">
                  <c:v>63.755999999998899</c:v>
                </c:pt>
                <c:pt idx="645">
                  <c:v>63.854999999998903</c:v>
                </c:pt>
                <c:pt idx="646">
                  <c:v>63.953999999998899</c:v>
                </c:pt>
                <c:pt idx="647">
                  <c:v>64.052999999998903</c:v>
                </c:pt>
                <c:pt idx="648">
                  <c:v>64.151999999998907</c:v>
                </c:pt>
                <c:pt idx="649">
                  <c:v>64.250999999998896</c:v>
                </c:pt>
                <c:pt idx="650">
                  <c:v>64.3499999999989</c:v>
                </c:pt>
                <c:pt idx="651">
                  <c:v>64.448999999998904</c:v>
                </c:pt>
                <c:pt idx="652">
                  <c:v>64.547999999998893</c:v>
                </c:pt>
                <c:pt idx="653">
                  <c:v>64.646999999998997</c:v>
                </c:pt>
                <c:pt idx="654">
                  <c:v>64.745999999999</c:v>
                </c:pt>
                <c:pt idx="655">
                  <c:v>64.844999999999004</c:v>
                </c:pt>
                <c:pt idx="656">
                  <c:v>64.943999999998994</c:v>
                </c:pt>
                <c:pt idx="657">
                  <c:v>65.042999999998997</c:v>
                </c:pt>
                <c:pt idx="658">
                  <c:v>65.141999999999001</c:v>
                </c:pt>
                <c:pt idx="659">
                  <c:v>65.240999999999005</c:v>
                </c:pt>
                <c:pt idx="660">
                  <c:v>65.339999999998994</c:v>
                </c:pt>
                <c:pt idx="661">
                  <c:v>65.438999999998998</c:v>
                </c:pt>
                <c:pt idx="662">
                  <c:v>65.537999999999002</c:v>
                </c:pt>
                <c:pt idx="663">
                  <c:v>65.636999999999006</c:v>
                </c:pt>
                <c:pt idx="664">
                  <c:v>65.735999999998995</c:v>
                </c:pt>
                <c:pt idx="665">
                  <c:v>65.834999999998999</c:v>
                </c:pt>
                <c:pt idx="666">
                  <c:v>65.933999999999003</c:v>
                </c:pt>
                <c:pt idx="667">
                  <c:v>66.032999999999006</c:v>
                </c:pt>
                <c:pt idx="668">
                  <c:v>66.131999999998996</c:v>
                </c:pt>
                <c:pt idx="669">
                  <c:v>66.230999999999</c:v>
                </c:pt>
                <c:pt idx="670">
                  <c:v>66.329999999999004</c:v>
                </c:pt>
                <c:pt idx="671">
                  <c:v>66.428999999998993</c:v>
                </c:pt>
                <c:pt idx="672">
                  <c:v>66.527999999998997</c:v>
                </c:pt>
                <c:pt idx="673">
                  <c:v>66.626999999999001</c:v>
                </c:pt>
                <c:pt idx="674">
                  <c:v>66.725999999999004</c:v>
                </c:pt>
                <c:pt idx="675">
                  <c:v>66.824999999998994</c:v>
                </c:pt>
                <c:pt idx="676">
                  <c:v>66.923999999998998</c:v>
                </c:pt>
                <c:pt idx="677">
                  <c:v>67.022999999999001</c:v>
                </c:pt>
                <c:pt idx="678">
                  <c:v>67.121999999999005</c:v>
                </c:pt>
                <c:pt idx="679">
                  <c:v>67.220999999999094</c:v>
                </c:pt>
                <c:pt idx="680">
                  <c:v>67.319999999999098</c:v>
                </c:pt>
                <c:pt idx="681">
                  <c:v>67.418999999999102</c:v>
                </c:pt>
                <c:pt idx="682">
                  <c:v>67.517999999999105</c:v>
                </c:pt>
                <c:pt idx="683">
                  <c:v>67.616999999999095</c:v>
                </c:pt>
                <c:pt idx="684">
                  <c:v>67.715999999999099</c:v>
                </c:pt>
                <c:pt idx="685">
                  <c:v>67.814999999999102</c:v>
                </c:pt>
                <c:pt idx="686">
                  <c:v>67.913999999999106</c:v>
                </c:pt>
                <c:pt idx="687">
                  <c:v>68.012999999999096</c:v>
                </c:pt>
                <c:pt idx="688">
                  <c:v>68.111999999999099</c:v>
                </c:pt>
                <c:pt idx="689">
                  <c:v>68.210999999999103</c:v>
                </c:pt>
                <c:pt idx="690">
                  <c:v>68.309999999999107</c:v>
                </c:pt>
                <c:pt idx="691">
                  <c:v>68.408999999999097</c:v>
                </c:pt>
                <c:pt idx="692">
                  <c:v>68.5079999999991</c:v>
                </c:pt>
                <c:pt idx="693">
                  <c:v>68.606999999999104</c:v>
                </c:pt>
                <c:pt idx="694">
                  <c:v>68.705999999999094</c:v>
                </c:pt>
                <c:pt idx="695">
                  <c:v>68.804999999999097</c:v>
                </c:pt>
                <c:pt idx="696">
                  <c:v>68.903999999999101</c:v>
                </c:pt>
                <c:pt idx="697">
                  <c:v>69.002999999999105</c:v>
                </c:pt>
                <c:pt idx="698">
                  <c:v>69.101999999999094</c:v>
                </c:pt>
                <c:pt idx="699">
                  <c:v>69.200999999999098</c:v>
                </c:pt>
                <c:pt idx="700">
                  <c:v>69.299999999999102</c:v>
                </c:pt>
                <c:pt idx="701">
                  <c:v>69.398999999999106</c:v>
                </c:pt>
                <c:pt idx="702">
                  <c:v>69.497999999999095</c:v>
                </c:pt>
                <c:pt idx="703">
                  <c:v>69.596999999999099</c:v>
                </c:pt>
                <c:pt idx="704">
                  <c:v>69.695999999999103</c:v>
                </c:pt>
                <c:pt idx="705">
                  <c:v>69.794999999999106</c:v>
                </c:pt>
                <c:pt idx="706">
                  <c:v>69.893999999999195</c:v>
                </c:pt>
                <c:pt idx="707">
                  <c:v>69.992999999999199</c:v>
                </c:pt>
                <c:pt idx="708">
                  <c:v>70.091999999999203</c:v>
                </c:pt>
                <c:pt idx="709">
                  <c:v>70.190999999999207</c:v>
                </c:pt>
                <c:pt idx="710">
                  <c:v>70.289999999999196</c:v>
                </c:pt>
                <c:pt idx="711">
                  <c:v>70.3889999999992</c:v>
                </c:pt>
                <c:pt idx="712">
                  <c:v>70.487999999999204</c:v>
                </c:pt>
                <c:pt idx="713">
                  <c:v>70.586999999999193</c:v>
                </c:pt>
                <c:pt idx="714">
                  <c:v>70.685999999999197</c:v>
                </c:pt>
                <c:pt idx="715">
                  <c:v>70.784999999999201</c:v>
                </c:pt>
                <c:pt idx="716">
                  <c:v>70.883999999999205</c:v>
                </c:pt>
                <c:pt idx="717">
                  <c:v>70.982999999999194</c:v>
                </c:pt>
                <c:pt idx="718">
                  <c:v>71.081999999999198</c:v>
                </c:pt>
                <c:pt idx="719">
                  <c:v>71.180999999999202</c:v>
                </c:pt>
                <c:pt idx="720">
                  <c:v>71.279999999999205</c:v>
                </c:pt>
                <c:pt idx="721">
                  <c:v>71.378999999999195</c:v>
                </c:pt>
                <c:pt idx="722">
                  <c:v>71.477999999999199</c:v>
                </c:pt>
                <c:pt idx="723">
                  <c:v>71.576999999999202</c:v>
                </c:pt>
                <c:pt idx="724">
                  <c:v>71.675999999999206</c:v>
                </c:pt>
                <c:pt idx="725">
                  <c:v>71.774999999999196</c:v>
                </c:pt>
                <c:pt idx="726">
                  <c:v>71.873999999999199</c:v>
                </c:pt>
                <c:pt idx="727">
                  <c:v>71.972999999999203</c:v>
                </c:pt>
                <c:pt idx="728">
                  <c:v>72.071999999999207</c:v>
                </c:pt>
                <c:pt idx="729">
                  <c:v>72.170999999999196</c:v>
                </c:pt>
                <c:pt idx="730">
                  <c:v>72.2699999999992</c:v>
                </c:pt>
                <c:pt idx="731">
                  <c:v>72.368999999999204</c:v>
                </c:pt>
                <c:pt idx="732">
                  <c:v>72.467999999999293</c:v>
                </c:pt>
                <c:pt idx="733">
                  <c:v>72.566999999999297</c:v>
                </c:pt>
                <c:pt idx="734">
                  <c:v>72.6659999999993</c:v>
                </c:pt>
                <c:pt idx="735">
                  <c:v>72.764999999999304</c:v>
                </c:pt>
                <c:pt idx="736">
                  <c:v>72.863999999999294</c:v>
                </c:pt>
                <c:pt idx="737">
                  <c:v>72.962999999999298</c:v>
                </c:pt>
                <c:pt idx="738">
                  <c:v>73.061999999999301</c:v>
                </c:pt>
                <c:pt idx="739">
                  <c:v>73.160999999999305</c:v>
                </c:pt>
                <c:pt idx="740">
                  <c:v>73.259999999999295</c:v>
                </c:pt>
                <c:pt idx="741">
                  <c:v>73.358999999999298</c:v>
                </c:pt>
                <c:pt idx="742">
                  <c:v>73.457999999999302</c:v>
                </c:pt>
                <c:pt idx="743">
                  <c:v>73.556999999999306</c:v>
                </c:pt>
                <c:pt idx="744">
                  <c:v>73.655999999999295</c:v>
                </c:pt>
                <c:pt idx="745">
                  <c:v>73.754999999999299</c:v>
                </c:pt>
                <c:pt idx="746">
                  <c:v>73.853999999999303</c:v>
                </c:pt>
                <c:pt idx="747">
                  <c:v>73.952999999999307</c:v>
                </c:pt>
                <c:pt idx="748">
                  <c:v>74.051999999999296</c:v>
                </c:pt>
                <c:pt idx="749">
                  <c:v>74.1509999999993</c:v>
                </c:pt>
                <c:pt idx="750">
                  <c:v>74.249999999999304</c:v>
                </c:pt>
                <c:pt idx="751">
                  <c:v>74.348999999999293</c:v>
                </c:pt>
                <c:pt idx="752">
                  <c:v>74.447999999999297</c:v>
                </c:pt>
                <c:pt idx="753">
                  <c:v>74.546999999999301</c:v>
                </c:pt>
                <c:pt idx="754">
                  <c:v>74.645999999999304</c:v>
                </c:pt>
                <c:pt idx="755">
                  <c:v>74.744999999999294</c:v>
                </c:pt>
                <c:pt idx="756">
                  <c:v>74.843999999999298</c:v>
                </c:pt>
                <c:pt idx="757">
                  <c:v>74.942999999999302</c:v>
                </c:pt>
                <c:pt idx="758">
                  <c:v>75.041999999999305</c:v>
                </c:pt>
                <c:pt idx="759">
                  <c:v>75.140999999999394</c:v>
                </c:pt>
                <c:pt idx="760">
                  <c:v>75.239999999999398</c:v>
                </c:pt>
                <c:pt idx="761">
                  <c:v>75.338999999999402</c:v>
                </c:pt>
                <c:pt idx="762">
                  <c:v>75.437999999999406</c:v>
                </c:pt>
                <c:pt idx="763">
                  <c:v>75.536999999999395</c:v>
                </c:pt>
                <c:pt idx="764">
                  <c:v>75.635999999999399</c:v>
                </c:pt>
                <c:pt idx="765">
                  <c:v>75.734999999999403</c:v>
                </c:pt>
                <c:pt idx="766">
                  <c:v>75.833999999999406</c:v>
                </c:pt>
                <c:pt idx="767">
                  <c:v>75.932999999999396</c:v>
                </c:pt>
                <c:pt idx="768">
                  <c:v>76.0319999999994</c:v>
                </c:pt>
                <c:pt idx="769">
                  <c:v>76.130999999999403</c:v>
                </c:pt>
                <c:pt idx="770">
                  <c:v>76.229999999999393</c:v>
                </c:pt>
                <c:pt idx="771">
                  <c:v>76.328999999999397</c:v>
                </c:pt>
                <c:pt idx="772">
                  <c:v>76.4279999999994</c:v>
                </c:pt>
                <c:pt idx="773">
                  <c:v>76.526999999999404</c:v>
                </c:pt>
                <c:pt idx="774">
                  <c:v>76.625999999999394</c:v>
                </c:pt>
                <c:pt idx="775">
                  <c:v>76.724999999999397</c:v>
                </c:pt>
                <c:pt idx="776">
                  <c:v>76.823999999999401</c:v>
                </c:pt>
                <c:pt idx="777">
                  <c:v>76.922999999999405</c:v>
                </c:pt>
                <c:pt idx="778">
                  <c:v>77.021999999999395</c:v>
                </c:pt>
                <c:pt idx="779">
                  <c:v>77.120999999999398</c:v>
                </c:pt>
                <c:pt idx="780">
                  <c:v>77.219999999999402</c:v>
                </c:pt>
                <c:pt idx="781">
                  <c:v>77.318999999999406</c:v>
                </c:pt>
                <c:pt idx="782">
                  <c:v>77.417999999999395</c:v>
                </c:pt>
                <c:pt idx="783">
                  <c:v>77.516999999999399</c:v>
                </c:pt>
                <c:pt idx="784">
                  <c:v>77.615999999999403</c:v>
                </c:pt>
                <c:pt idx="785">
                  <c:v>77.714999999999407</c:v>
                </c:pt>
                <c:pt idx="786">
                  <c:v>77.813999999999496</c:v>
                </c:pt>
                <c:pt idx="787">
                  <c:v>77.912999999999499</c:v>
                </c:pt>
                <c:pt idx="788">
                  <c:v>78.011999999999503</c:v>
                </c:pt>
                <c:pt idx="789">
                  <c:v>78.110999999999507</c:v>
                </c:pt>
                <c:pt idx="790">
                  <c:v>78.209999999999496</c:v>
                </c:pt>
                <c:pt idx="791">
                  <c:v>78.3089999999995</c:v>
                </c:pt>
                <c:pt idx="792">
                  <c:v>78.407999999999504</c:v>
                </c:pt>
                <c:pt idx="793">
                  <c:v>78.506999999999493</c:v>
                </c:pt>
                <c:pt idx="794">
                  <c:v>78.605999999999497</c:v>
                </c:pt>
                <c:pt idx="795">
                  <c:v>78.704999999999501</c:v>
                </c:pt>
                <c:pt idx="796">
                  <c:v>78.803999999999505</c:v>
                </c:pt>
                <c:pt idx="797">
                  <c:v>78.902999999999494</c:v>
                </c:pt>
                <c:pt idx="798">
                  <c:v>79.001999999999498</c:v>
                </c:pt>
                <c:pt idx="799">
                  <c:v>79.100999999999502</c:v>
                </c:pt>
                <c:pt idx="800">
                  <c:v>79.199999999999505</c:v>
                </c:pt>
                <c:pt idx="801">
                  <c:v>79.298999999999495</c:v>
                </c:pt>
                <c:pt idx="802">
                  <c:v>79.397999999999499</c:v>
                </c:pt>
                <c:pt idx="803">
                  <c:v>79.496999999999503</c:v>
                </c:pt>
                <c:pt idx="804">
                  <c:v>79.595999999999506</c:v>
                </c:pt>
                <c:pt idx="805">
                  <c:v>79.694999999999496</c:v>
                </c:pt>
                <c:pt idx="806">
                  <c:v>79.7939999999995</c:v>
                </c:pt>
                <c:pt idx="807">
                  <c:v>79.892999999999503</c:v>
                </c:pt>
                <c:pt idx="808">
                  <c:v>79.991999999999507</c:v>
                </c:pt>
                <c:pt idx="809">
                  <c:v>80.090999999999497</c:v>
                </c:pt>
                <c:pt idx="810">
                  <c:v>80.1899999999995</c:v>
                </c:pt>
                <c:pt idx="811">
                  <c:v>80.288999999999504</c:v>
                </c:pt>
                <c:pt idx="812">
                  <c:v>80.387999999999593</c:v>
                </c:pt>
                <c:pt idx="813">
                  <c:v>80.486999999999597</c:v>
                </c:pt>
                <c:pt idx="814">
                  <c:v>80.585999999999601</c:v>
                </c:pt>
                <c:pt idx="815">
                  <c:v>80.684999999999604</c:v>
                </c:pt>
                <c:pt idx="816">
                  <c:v>80.783999999999594</c:v>
                </c:pt>
                <c:pt idx="817">
                  <c:v>80.882999999999598</c:v>
                </c:pt>
                <c:pt idx="818">
                  <c:v>80.981999999999601</c:v>
                </c:pt>
                <c:pt idx="819">
                  <c:v>81.080999999999605</c:v>
                </c:pt>
                <c:pt idx="820">
                  <c:v>81.179999999999595</c:v>
                </c:pt>
                <c:pt idx="821">
                  <c:v>81.278999999999598</c:v>
                </c:pt>
                <c:pt idx="822">
                  <c:v>81.377999999999602</c:v>
                </c:pt>
                <c:pt idx="823">
                  <c:v>81.476999999999606</c:v>
                </c:pt>
                <c:pt idx="824">
                  <c:v>81.575999999999596</c:v>
                </c:pt>
                <c:pt idx="825">
                  <c:v>81.674999999999599</c:v>
                </c:pt>
                <c:pt idx="826">
                  <c:v>81.773999999999603</c:v>
                </c:pt>
                <c:pt idx="827">
                  <c:v>81.872999999999607</c:v>
                </c:pt>
                <c:pt idx="828">
                  <c:v>81.971999999999596</c:v>
                </c:pt>
                <c:pt idx="829">
                  <c:v>82.0709999999996</c:v>
                </c:pt>
                <c:pt idx="830">
                  <c:v>82.169999999999604</c:v>
                </c:pt>
                <c:pt idx="831">
                  <c:v>82.268999999999593</c:v>
                </c:pt>
                <c:pt idx="832">
                  <c:v>82.367999999999597</c:v>
                </c:pt>
                <c:pt idx="833">
                  <c:v>82.466999999999601</c:v>
                </c:pt>
                <c:pt idx="834">
                  <c:v>82.565999999999605</c:v>
                </c:pt>
                <c:pt idx="835">
                  <c:v>82.664999999999594</c:v>
                </c:pt>
                <c:pt idx="836">
                  <c:v>82.763999999999598</c:v>
                </c:pt>
                <c:pt idx="837">
                  <c:v>82.862999999999602</c:v>
                </c:pt>
                <c:pt idx="838">
                  <c:v>82.961999999999605</c:v>
                </c:pt>
                <c:pt idx="839">
                  <c:v>83.060999999999694</c:v>
                </c:pt>
                <c:pt idx="840">
                  <c:v>83.159999999999698</c:v>
                </c:pt>
                <c:pt idx="841">
                  <c:v>83.258999999999702</c:v>
                </c:pt>
                <c:pt idx="842">
                  <c:v>83.357999999999706</c:v>
                </c:pt>
                <c:pt idx="843">
                  <c:v>83.456999999999695</c:v>
                </c:pt>
                <c:pt idx="844">
                  <c:v>83.555999999999699</c:v>
                </c:pt>
                <c:pt idx="845">
                  <c:v>83.654999999999703</c:v>
                </c:pt>
                <c:pt idx="846">
                  <c:v>83.753999999999706</c:v>
                </c:pt>
                <c:pt idx="847">
                  <c:v>83.852999999999696</c:v>
                </c:pt>
                <c:pt idx="848">
                  <c:v>83.9519999999997</c:v>
                </c:pt>
                <c:pt idx="849">
                  <c:v>84.050999999999704</c:v>
                </c:pt>
                <c:pt idx="850">
                  <c:v>84.149999999999693</c:v>
                </c:pt>
                <c:pt idx="851">
                  <c:v>84.248999999999697</c:v>
                </c:pt>
                <c:pt idx="852">
                  <c:v>84.347999999999701</c:v>
                </c:pt>
                <c:pt idx="853">
                  <c:v>84.446999999999704</c:v>
                </c:pt>
                <c:pt idx="854">
                  <c:v>84.545999999999694</c:v>
                </c:pt>
                <c:pt idx="855">
                  <c:v>84.644999999999698</c:v>
                </c:pt>
                <c:pt idx="856">
                  <c:v>84.743999999999701</c:v>
                </c:pt>
                <c:pt idx="857">
                  <c:v>84.842999999999705</c:v>
                </c:pt>
                <c:pt idx="858">
                  <c:v>84.941999999999695</c:v>
                </c:pt>
                <c:pt idx="859">
                  <c:v>85.040999999999698</c:v>
                </c:pt>
                <c:pt idx="860">
                  <c:v>85.139999999999702</c:v>
                </c:pt>
                <c:pt idx="861">
                  <c:v>85.238999999999706</c:v>
                </c:pt>
                <c:pt idx="862">
                  <c:v>85.337999999999695</c:v>
                </c:pt>
                <c:pt idx="863">
                  <c:v>85.436999999999699</c:v>
                </c:pt>
                <c:pt idx="864">
                  <c:v>85.535999999999703</c:v>
                </c:pt>
                <c:pt idx="865">
                  <c:v>85.634999999999707</c:v>
                </c:pt>
                <c:pt idx="866">
                  <c:v>85.733999999999796</c:v>
                </c:pt>
                <c:pt idx="867">
                  <c:v>85.832999999999799</c:v>
                </c:pt>
                <c:pt idx="868">
                  <c:v>85.931999999999803</c:v>
                </c:pt>
                <c:pt idx="869">
                  <c:v>86.030999999999807</c:v>
                </c:pt>
                <c:pt idx="870">
                  <c:v>86.129999999999797</c:v>
                </c:pt>
                <c:pt idx="871">
                  <c:v>86.2289999999998</c:v>
                </c:pt>
                <c:pt idx="872">
                  <c:v>86.327999999999804</c:v>
                </c:pt>
                <c:pt idx="873">
                  <c:v>86.426999999999794</c:v>
                </c:pt>
                <c:pt idx="874">
                  <c:v>86.525999999999797</c:v>
                </c:pt>
                <c:pt idx="875">
                  <c:v>86.624999999999801</c:v>
                </c:pt>
                <c:pt idx="876">
                  <c:v>86.723999999999805</c:v>
                </c:pt>
                <c:pt idx="877">
                  <c:v>86.822999999999794</c:v>
                </c:pt>
                <c:pt idx="878">
                  <c:v>86.921999999999798</c:v>
                </c:pt>
                <c:pt idx="879">
                  <c:v>87.020999999999802</c:v>
                </c:pt>
                <c:pt idx="880">
                  <c:v>87.119999999999806</c:v>
                </c:pt>
                <c:pt idx="881">
                  <c:v>87.218999999999795</c:v>
                </c:pt>
                <c:pt idx="882">
                  <c:v>87.317999999999799</c:v>
                </c:pt>
                <c:pt idx="883">
                  <c:v>87.416999999999803</c:v>
                </c:pt>
                <c:pt idx="884">
                  <c:v>87.515999999999806</c:v>
                </c:pt>
                <c:pt idx="885">
                  <c:v>87.614999999999796</c:v>
                </c:pt>
                <c:pt idx="886">
                  <c:v>87.7139999999998</c:v>
                </c:pt>
                <c:pt idx="887">
                  <c:v>87.812999999999803</c:v>
                </c:pt>
                <c:pt idx="888">
                  <c:v>87.911999999999793</c:v>
                </c:pt>
                <c:pt idx="889">
                  <c:v>88.010999999999797</c:v>
                </c:pt>
                <c:pt idx="890">
                  <c:v>88.1099999999998</c:v>
                </c:pt>
                <c:pt idx="891">
                  <c:v>88.208999999999804</c:v>
                </c:pt>
                <c:pt idx="892">
                  <c:v>88.307999999999893</c:v>
                </c:pt>
                <c:pt idx="893">
                  <c:v>88.406999999999897</c:v>
                </c:pt>
                <c:pt idx="894">
                  <c:v>88.505999999999901</c:v>
                </c:pt>
                <c:pt idx="895">
                  <c:v>88.604999999999905</c:v>
                </c:pt>
                <c:pt idx="896">
                  <c:v>88.703999999999894</c:v>
                </c:pt>
                <c:pt idx="897">
                  <c:v>88.802999999999898</c:v>
                </c:pt>
                <c:pt idx="898">
                  <c:v>88.901999999999902</c:v>
                </c:pt>
                <c:pt idx="899">
                  <c:v>89.000999999999905</c:v>
                </c:pt>
                <c:pt idx="900">
                  <c:v>89.099999999999895</c:v>
                </c:pt>
                <c:pt idx="901">
                  <c:v>89.198999999999899</c:v>
                </c:pt>
                <c:pt idx="902">
                  <c:v>89.297999999999902</c:v>
                </c:pt>
                <c:pt idx="903">
                  <c:v>89.396999999999906</c:v>
                </c:pt>
                <c:pt idx="904">
                  <c:v>89.495999999999896</c:v>
                </c:pt>
                <c:pt idx="905">
                  <c:v>89.594999999999899</c:v>
                </c:pt>
                <c:pt idx="906">
                  <c:v>89.693999999999903</c:v>
                </c:pt>
                <c:pt idx="907">
                  <c:v>89.792999999999907</c:v>
                </c:pt>
                <c:pt idx="908">
                  <c:v>89.891999999999896</c:v>
                </c:pt>
                <c:pt idx="909">
                  <c:v>89.9909999999999</c:v>
                </c:pt>
                <c:pt idx="910">
                  <c:v>90.089999999999904</c:v>
                </c:pt>
                <c:pt idx="911">
                  <c:v>90.188999999999893</c:v>
                </c:pt>
                <c:pt idx="912">
                  <c:v>90.287999999999897</c:v>
                </c:pt>
                <c:pt idx="913">
                  <c:v>90.386999999999901</c:v>
                </c:pt>
                <c:pt idx="914">
                  <c:v>90.485999999999905</c:v>
                </c:pt>
                <c:pt idx="915">
                  <c:v>90.584999999999894</c:v>
                </c:pt>
                <c:pt idx="916">
                  <c:v>90.683999999999898</c:v>
                </c:pt>
                <c:pt idx="917">
                  <c:v>90.782999999999902</c:v>
                </c:pt>
                <c:pt idx="918">
                  <c:v>90.881999999999906</c:v>
                </c:pt>
                <c:pt idx="919">
                  <c:v>90.980999999999995</c:v>
                </c:pt>
                <c:pt idx="920">
                  <c:v>91.08</c:v>
                </c:pt>
                <c:pt idx="921">
                  <c:v>91.179000000000002</c:v>
                </c:pt>
                <c:pt idx="922">
                  <c:v>91.278000000000006</c:v>
                </c:pt>
                <c:pt idx="923">
                  <c:v>91.376999999999995</c:v>
                </c:pt>
                <c:pt idx="924">
                  <c:v>91.475999999999999</c:v>
                </c:pt>
                <c:pt idx="925">
                  <c:v>91.575000000000003</c:v>
                </c:pt>
                <c:pt idx="926">
                  <c:v>91.674000000000007</c:v>
                </c:pt>
                <c:pt idx="927">
                  <c:v>91.772999999999996</c:v>
                </c:pt>
                <c:pt idx="928">
                  <c:v>91.872</c:v>
                </c:pt>
                <c:pt idx="929">
                  <c:v>91.971000000000004</c:v>
                </c:pt>
                <c:pt idx="930">
                  <c:v>92.07</c:v>
                </c:pt>
                <c:pt idx="931">
                  <c:v>92.168999999999997</c:v>
                </c:pt>
                <c:pt idx="932">
                  <c:v>92.268000000000001</c:v>
                </c:pt>
                <c:pt idx="933">
                  <c:v>92.367000000000004</c:v>
                </c:pt>
                <c:pt idx="934">
                  <c:v>92.465999999999994</c:v>
                </c:pt>
                <c:pt idx="935">
                  <c:v>92.564999999999998</c:v>
                </c:pt>
                <c:pt idx="936">
                  <c:v>92.664000000000001</c:v>
                </c:pt>
                <c:pt idx="937">
                  <c:v>92.763000000000005</c:v>
                </c:pt>
                <c:pt idx="938">
                  <c:v>92.861999999999995</c:v>
                </c:pt>
                <c:pt idx="939">
                  <c:v>92.960999999999999</c:v>
                </c:pt>
                <c:pt idx="940">
                  <c:v>93.06</c:v>
                </c:pt>
                <c:pt idx="941">
                  <c:v>93.159000000000006</c:v>
                </c:pt>
                <c:pt idx="942">
                  <c:v>93.257999999999996</c:v>
                </c:pt>
                <c:pt idx="943">
                  <c:v>93.356999999999999</c:v>
                </c:pt>
                <c:pt idx="944">
                  <c:v>93.456000000000003</c:v>
                </c:pt>
                <c:pt idx="945">
                  <c:v>93.555000000000007</c:v>
                </c:pt>
                <c:pt idx="946">
                  <c:v>93.654000000000096</c:v>
                </c:pt>
                <c:pt idx="947">
                  <c:v>93.7530000000001</c:v>
                </c:pt>
                <c:pt idx="948">
                  <c:v>93.852000000000103</c:v>
                </c:pt>
                <c:pt idx="949">
                  <c:v>93.951000000000107</c:v>
                </c:pt>
                <c:pt idx="950">
                  <c:v>94.050000000000097</c:v>
                </c:pt>
                <c:pt idx="951">
                  <c:v>94.1490000000001</c:v>
                </c:pt>
                <c:pt idx="952">
                  <c:v>94.248000000000104</c:v>
                </c:pt>
                <c:pt idx="953">
                  <c:v>94.347000000000094</c:v>
                </c:pt>
                <c:pt idx="954">
                  <c:v>94.446000000000097</c:v>
                </c:pt>
                <c:pt idx="955">
                  <c:v>94.545000000000101</c:v>
                </c:pt>
                <c:pt idx="956">
                  <c:v>94.644000000000105</c:v>
                </c:pt>
                <c:pt idx="957">
                  <c:v>94.743000000000094</c:v>
                </c:pt>
                <c:pt idx="958">
                  <c:v>94.842000000000098</c:v>
                </c:pt>
                <c:pt idx="959">
                  <c:v>94.941000000000102</c:v>
                </c:pt>
                <c:pt idx="960">
                  <c:v>95.040000000000106</c:v>
                </c:pt>
                <c:pt idx="961">
                  <c:v>95.139000000000095</c:v>
                </c:pt>
                <c:pt idx="962">
                  <c:v>95.238000000000099</c:v>
                </c:pt>
                <c:pt idx="963">
                  <c:v>95.337000000000103</c:v>
                </c:pt>
                <c:pt idx="964">
                  <c:v>95.436000000000107</c:v>
                </c:pt>
                <c:pt idx="965">
                  <c:v>95.535000000000096</c:v>
                </c:pt>
                <c:pt idx="966">
                  <c:v>95.6340000000001</c:v>
                </c:pt>
                <c:pt idx="967">
                  <c:v>95.733000000000104</c:v>
                </c:pt>
                <c:pt idx="968">
                  <c:v>95.832000000000093</c:v>
                </c:pt>
                <c:pt idx="969">
                  <c:v>95.931000000000097</c:v>
                </c:pt>
                <c:pt idx="970">
                  <c:v>96.030000000000101</c:v>
                </c:pt>
                <c:pt idx="971">
                  <c:v>96.129000000000104</c:v>
                </c:pt>
                <c:pt idx="972">
                  <c:v>96.228000000000193</c:v>
                </c:pt>
                <c:pt idx="973">
                  <c:v>96.327000000000197</c:v>
                </c:pt>
                <c:pt idx="974">
                  <c:v>96.426000000000201</c:v>
                </c:pt>
                <c:pt idx="975">
                  <c:v>96.525000000000205</c:v>
                </c:pt>
                <c:pt idx="976">
                  <c:v>96.624000000000194</c:v>
                </c:pt>
                <c:pt idx="977">
                  <c:v>96.723000000000198</c:v>
                </c:pt>
                <c:pt idx="978">
                  <c:v>96.822000000000202</c:v>
                </c:pt>
                <c:pt idx="979">
                  <c:v>96.921000000000205</c:v>
                </c:pt>
                <c:pt idx="980">
                  <c:v>97.020000000000195</c:v>
                </c:pt>
                <c:pt idx="981">
                  <c:v>97.119000000000199</c:v>
                </c:pt>
                <c:pt idx="982">
                  <c:v>97.218000000000202</c:v>
                </c:pt>
                <c:pt idx="983">
                  <c:v>97.317000000000206</c:v>
                </c:pt>
                <c:pt idx="984">
                  <c:v>97.416000000000196</c:v>
                </c:pt>
                <c:pt idx="985">
                  <c:v>97.5150000000002</c:v>
                </c:pt>
                <c:pt idx="986">
                  <c:v>97.614000000000203</c:v>
                </c:pt>
                <c:pt idx="987">
                  <c:v>97.713000000000207</c:v>
                </c:pt>
                <c:pt idx="988">
                  <c:v>97.812000000000197</c:v>
                </c:pt>
                <c:pt idx="989">
                  <c:v>97.9110000000002</c:v>
                </c:pt>
                <c:pt idx="990">
                  <c:v>98.010000000000204</c:v>
                </c:pt>
                <c:pt idx="991">
                  <c:v>98.109000000000194</c:v>
                </c:pt>
                <c:pt idx="992">
                  <c:v>98.208000000000197</c:v>
                </c:pt>
                <c:pt idx="993">
                  <c:v>98.307000000000201</c:v>
                </c:pt>
                <c:pt idx="994">
                  <c:v>98.406000000000205</c:v>
                </c:pt>
                <c:pt idx="995">
                  <c:v>98.505000000000194</c:v>
                </c:pt>
                <c:pt idx="996">
                  <c:v>98.604000000000198</c:v>
                </c:pt>
                <c:pt idx="997">
                  <c:v>98.703000000000202</c:v>
                </c:pt>
                <c:pt idx="998">
                  <c:v>98.802000000000206</c:v>
                </c:pt>
                <c:pt idx="999">
                  <c:v>98.901000000000295</c:v>
                </c:pt>
              </c:numCache>
            </c:numRef>
          </c:cat>
          <c:val>
            <c:numRef>
              <c:f>f3_d3!$B$1:$B$1001</c:f>
              <c:numCache>
                <c:formatCode>0.###############</c:formatCode>
                <c:ptCount val="1001"/>
                <c:pt idx="0" formatCode="0.0">
                  <c:v>0</c:v>
                </c:pt>
                <c:pt idx="1">
                  <c:v>0.18880135084296801</c:v>
                </c:pt>
                <c:pt idx="2">
                  <c:v>0.361306999386515</c:v>
                </c:pt>
                <c:pt idx="3">
                  <c:v>0.520107810668613</c:v>
                </c:pt>
                <c:pt idx="4">
                  <c:v>0.66722200868036097</c:v>
                </c:pt>
                <c:pt idx="5">
                  <c:v>0.80425241368529898</c:v>
                </c:pt>
                <c:pt idx="6">
                  <c:v>0.93249316073604605</c:v>
                </c:pt>
                <c:pt idx="7" formatCode="General">
                  <c:v>1.05300420630199</c:v>
                </c:pt>
                <c:pt idx="8" formatCode="General">
                  <c:v>1.1666646291054701</c:v>
                </c:pt>
                <c:pt idx="9" formatCode="General">
                  <c:v>1.2742115793526401</c:v>
                </c:pt>
                <c:pt idx="10" formatCode="General">
                  <c:v>1.3762692774728</c:v>
                </c:pt>
                <c:pt idx="11" formatCode="General">
                  <c:v>1.47337096514885</c:v>
                </c:pt>
                <c:pt idx="12" formatCode="General">
                  <c:v>1.56597576911946</c:v>
                </c:pt>
                <c:pt idx="13" formatCode="General">
                  <c:v>1.65448183008128</c:v>
                </c:pt>
                <c:pt idx="14" formatCode="General">
                  <c:v>1.73923664735144</c:v>
                </c:pt>
                <c:pt idx="15" formatCode="General">
                  <c:v>1.8205453190971801</c:v>
                </c:pt>
                <c:pt idx="16" formatCode="General">
                  <c:v>1.8986771718407101</c:v>
                </c:pt>
                <c:pt idx="17" formatCode="General">
                  <c:v>1.97387114288697</c:v>
                </c:pt>
                <c:pt idx="18" formatCode="General">
                  <c:v>2.0463401870025</c:v>
                </c:pt>
                <c:pt idx="19" formatCode="General">
                  <c:v>2.1162749122047799</c:v>
                </c:pt>
                <c:pt idx="20" formatCode="General">
                  <c:v>2.1838466010346198</c:v>
                </c:pt>
                <c:pt idx="21" formatCode="General">
                  <c:v>2.24920973788472</c:v>
                </c:pt>
                <c:pt idx="22" formatCode="General">
                  <c:v>2.3125041362290402</c:v>
                </c:pt>
                <c:pt idx="23" formatCode="General">
                  <c:v>2.3738567394333501</c:v>
                </c:pt>
                <c:pt idx="24" formatCode="General">
                  <c:v>2.4333831534674202</c:v>
                </c:pt>
                <c:pt idx="25" formatCode="General">
                  <c:v>2.49118895803351</c:v>
                </c:pt>
                <c:pt idx="26" formatCode="General">
                  <c:v>2.5473708334744698</c:v>
                </c:pt>
                <c:pt idx="27" formatCode="General">
                  <c:v>2.6020175336750602</c:v>
                </c:pt>
                <c:pt idx="28" formatCode="General">
                  <c:v>2.6552107295424201</c:v>
                </c:pt>
                <c:pt idx="29" formatCode="General">
                  <c:v>2.7070257431910201</c:v>
                </c:pt>
                <c:pt idx="30" formatCode="General">
                  <c:v>2.7575321893981899</c:v>
                </c:pt>
                <c:pt idx="31" formatCode="General">
                  <c:v>2.8067945380391</c:v>
                </c:pt>
                <c:pt idx="32" formatCode="General">
                  <c:v>2.8548726089021299</c:v>
                </c:pt>
                <c:pt idx="33" formatCode="General">
                  <c:v>2.9018220084117199</c:v>
                </c:pt>
                <c:pt idx="34" formatCode="General">
                  <c:v>2.9476945162554999</c:v>
                </c:pt>
                <c:pt idx="35" formatCode="General">
                  <c:v>2.9925384286569199</c:v>
                </c:pt>
                <c:pt idx="36" formatCode="General">
                  <c:v>3.0363988639996502</c:v>
                </c:pt>
                <c:pt idx="37" formatCode="General">
                  <c:v>3.07931803565236</c:v>
                </c:pt>
                <c:pt idx="38" formatCode="General">
                  <c:v>3.12133549612934</c:v>
                </c:pt>
                <c:pt idx="39" formatCode="General">
                  <c:v>3.1624883561266302</c:v>
                </c:pt>
                <c:pt idx="40" formatCode="General">
                  <c:v>3.2028114814736699</c:v>
                </c:pt>
                <c:pt idx="41" formatCode="General">
                  <c:v>3.2423376706195901</c:v>
                </c:pt>
                <c:pt idx="42" formatCode="General">
                  <c:v>3.2810978149182999</c:v>
                </c:pt>
                <c:pt idx="43" formatCode="General">
                  <c:v>3.3191210436746199</c:v>
                </c:pt>
                <c:pt idx="44" formatCode="General">
                  <c:v>3.35643485565785</c:v>
                </c:pt>
                <c:pt idx="45" formatCode="General">
                  <c:v>3.3930652385700699</c:v>
                </c:pt>
                <c:pt idx="46" formatCode="General">
                  <c:v>3.4290367777692099</c:v>
                </c:pt>
                <c:pt idx="47" formatCode="General">
                  <c:v>3.4643727553863002</c:v>
                </c:pt>
                <c:pt idx="48" formatCode="General">
                  <c:v>3.49909524083749</c:v>
                </c:pt>
                <c:pt idx="49" formatCode="General">
                  <c:v>3.5332251736122</c:v>
                </c:pt>
                <c:pt idx="50" formatCode="General">
                  <c:v>3.56678243911507</c:v>
                </c:pt>
                <c:pt idx="51" formatCode="General">
                  <c:v>3.5997859382495498</c:v>
                </c:pt>
                <c:pt idx="52" formatCode="General">
                  <c:v>3.6322536513527002</c:v>
                </c:pt>
                <c:pt idx="53" formatCode="General">
                  <c:v>3.6642026970228598</c:v>
                </c:pt>
                <c:pt idx="54" formatCode="General">
                  <c:v>3.6956493863220001</c:v>
                </c:pt>
                <c:pt idx="55" formatCode="General">
                  <c:v>3.7266092727823001</c:v>
                </c:pt>
                <c:pt idx="56" formatCode="General">
                  <c:v>3.7570971986008899</c:v>
                </c:pt>
                <c:pt idx="57" formatCode="General">
                  <c:v>3.78712733736621</c:v>
                </c:pt>
                <c:pt idx="58" formatCode="General">
                  <c:v>3.8167132336237399</c:v>
                </c:pt>
                <c:pt idx="59" formatCode="General">
                  <c:v>3.8458678395577199</c:v>
                </c:pt>
                <c:pt idx="60" formatCode="General">
                  <c:v>3.87460354903742</c:v>
                </c:pt>
                <c:pt idx="61" formatCode="General">
                  <c:v>3.9029322292519901</c:v>
                </c:pt>
                <c:pt idx="62" formatCode="General">
                  <c:v>3.93086525013593</c:v>
                </c:pt>
                <c:pt idx="63" formatCode="General">
                  <c:v>3.9584135117679802</c:v>
                </c:pt>
                <c:pt idx="64" formatCode="General">
                  <c:v>3.9855874699083298</c:v>
                </c:pt>
                <c:pt idx="65" formatCode="General">
                  <c:v>4.0123971598242303</c:v>
                </c:pt>
                <c:pt idx="66" formatCode="General">
                  <c:v>4.0388522185396996</c:v>
                </c:pt>
                <c:pt idx="67" formatCode="General">
                  <c:v>4.0649619056326598</c:v>
                </c:pt>
                <c:pt idx="68" formatCode="General">
                  <c:v>4.0907351226921698</c:v>
                </c:pt>
                <c:pt idx="69" formatCode="General">
                  <c:v>4.1161804315376003</c:v>
                </c:pt>
                <c:pt idx="70" formatCode="General">
                  <c:v>4.1413060712935099</c:v>
                </c:pt>
                <c:pt idx="71" formatCode="General">
                  <c:v>4.1661199744050901</c:v>
                </c:pt>
                <c:pt idx="72" formatCode="General">
                  <c:v>4.19062978167225</c:v>
                </c:pt>
                <c:pt idx="73" formatCode="General">
                  <c:v>4.21484285637358</c:v>
                </c:pt>
                <c:pt idx="74" formatCode="General">
                  <c:v>4.2387662975455704</c:v>
                </c:pt>
                <c:pt idx="75" formatCode="General">
                  <c:v>4.2624069524768498</c:v>
                </c:pt>
                <c:pt idx="76" formatCode="General">
                  <c:v>4.2857714284727404</c:v>
                </c:pt>
                <c:pt idx="77" formatCode="General">
                  <c:v>4.3088661039403702</c:v>
                </c:pt>
                <c:pt idx="78" formatCode="General">
                  <c:v>4.3316971388411503</c:v>
                </c:pt>
                <c:pt idx="79" formatCode="General">
                  <c:v>4.3542704845532603</c:v>
                </c:pt>
                <c:pt idx="80" formatCode="General">
                  <c:v>4.3765918931838304</c:v>
                </c:pt>
                <c:pt idx="81" formatCode="General">
                  <c:v>4.3986669263671399</c:v>
                </c:pt>
                <c:pt idx="82" formatCode="General">
                  <c:v>4.4205009635824997</c:v>
                </c:pt>
                <c:pt idx="83" formatCode="General">
                  <c:v>4.4420992100230503</c:v>
                </c:pt>
                <c:pt idx="84" formatCode="General">
                  <c:v>4.4634667040441904</c:v>
                </c:pt>
                <c:pt idx="85" formatCode="General">
                  <c:v>4.4846083242182297</c:v>
                </c:pt>
                <c:pt idx="86" formatCode="General">
                  <c:v>4.5055287960201804</c:v>
                </c:pt>
                <c:pt idx="87" formatCode="General">
                  <c:v>4.5262326981673597</c:v>
                </c:pt>
                <c:pt idx="88" formatCode="General">
                  <c:v>4.54672446863428</c:v>
                </c:pt>
                <c:pt idx="89" formatCode="General">
                  <c:v>4.5670084103625097</c:v>
                </c:pt>
                <c:pt idx="90" formatCode="General">
                  <c:v>4.5870886966837903</c:v>
                </c:pt>
                <c:pt idx="91" formatCode="General">
                  <c:v>4.60696937647376</c:v>
                </c:pt>
                <c:pt idx="92" formatCode="General">
                  <c:v>4.6266543790518897</c:v>
                </c:pt>
                <c:pt idx="93" formatCode="General">
                  <c:v>4.6461475188427199</c:v>
                </c:pt>
                <c:pt idx="94" formatCode="General">
                  <c:v>4.6654524998120603</c:v>
                </c:pt>
                <c:pt idx="95" formatCode="General">
                  <c:v>4.6845729196911901</c:v>
                </c:pt>
                <c:pt idx="96" formatCode="General">
                  <c:v>4.7035122740009898</c:v>
                </c:pt>
                <c:pt idx="97" formatCode="General">
                  <c:v>4.7222739598873202</c:v>
                </c:pt>
                <c:pt idx="98" formatCode="General">
                  <c:v>4.7408612797782199</c:v>
                </c:pt>
                <c:pt idx="99" formatCode="General">
                  <c:v>4.7592774448726702</c:v>
                </c:pt>
                <c:pt idx="100" formatCode="General">
                  <c:v>4.7775255784701898</c:v>
                </c:pt>
                <c:pt idx="101" formatCode="General">
                  <c:v>4.7956087191499597</c:v>
                </c:pt>
                <c:pt idx="102" formatCode="General">
                  <c:v>4.8135298238074196</c:v>
                </c:pt>
                <c:pt idx="103" formatCode="General">
                  <c:v>4.8312917705561196</c:v>
                </c:pt>
                <c:pt idx="104" formatCode="General">
                  <c:v>4.8488973615017699</c:v>
                </c:pt>
                <c:pt idx="105" formatCode="General">
                  <c:v>4.8663493253952899</c:v>
                </c:pt>
                <c:pt idx="106" formatCode="General">
                  <c:v>4.8836503201710997</c:v>
                </c:pt>
                <c:pt idx="107" formatCode="General">
                  <c:v>4.9008029353765297</c:v>
                </c:pt>
                <c:pt idx="108" formatCode="General">
                  <c:v>4.9178096944979997</c:v>
                </c:pt>
                <c:pt idx="109" formatCode="General">
                  <c:v>4.9346730571890696</c:v>
                </c:pt>
                <c:pt idx="110" formatCode="General">
                  <c:v>4.9513954214053797</c:v>
                </c:pt>
                <c:pt idx="111" formatCode="General">
                  <c:v>4.9679791254510297</c:v>
                </c:pt>
                <c:pt idx="112" formatCode="General">
                  <c:v>4.9844264499408801</c:v>
                </c:pt>
                <c:pt idx="113" formatCode="General">
                  <c:v>5.0007396196827303</c:v>
                </c:pt>
                <c:pt idx="114" formatCode="General">
                  <c:v>5.01692080548347</c:v>
                </c:pt>
                <c:pt idx="115" formatCode="General">
                  <c:v>5.0329721258826403</c:v>
                </c:pt>
                <c:pt idx="116" formatCode="General">
                  <c:v>5.0488956488170604</c:v>
                </c:pt>
                <c:pt idx="117" formatCode="General">
                  <c:v>5.0646933932196596</c:v>
                </c:pt>
                <c:pt idx="118" formatCode="General">
                  <c:v>5.0803673305556796</c:v>
                </c:pt>
                <c:pt idx="119" formatCode="General">
                  <c:v>5.0959193862991503</c:v>
                </c:pt>
                <c:pt idx="120" formatCode="General">
                  <c:v>5.1113514413524097</c:v>
                </c:pt>
                <c:pt idx="121" formatCode="General">
                  <c:v>5.12666533341124</c:v>
                </c:pt>
                <c:pt idx="122" formatCode="General">
                  <c:v>5.14186285827817</c:v>
                </c:pt>
                <c:pt idx="123" formatCode="General">
                  <c:v>5.1569457711262299</c:v>
                </c:pt>
                <c:pt idx="124" formatCode="General">
                  <c:v>5.1719157877154496</c:v>
                </c:pt>
                <c:pt idx="125" formatCode="General">
                  <c:v>5.1867745855641401</c:v>
                </c:pt>
                <c:pt idx="126" formatCode="General">
                  <c:v>5.2015238050769304</c:v>
                </c:pt>
                <c:pt idx="127" formatCode="General">
                  <c:v>5.2161650506316501</c:v>
                </c:pt>
                <c:pt idx="128" formatCode="General">
                  <c:v>5.2306998916265801</c:v>
                </c:pt>
                <c:pt idx="129" formatCode="General">
                  <c:v>5.2451298634899803</c:v>
                </c:pt>
                <c:pt idx="130" formatCode="General">
                  <c:v>5.2594564686534797</c:v>
                </c:pt>
                <c:pt idx="131" formatCode="General">
                  <c:v>5.2736811774908299</c:v>
                </c:pt>
                <c:pt idx="132" formatCode="General">
                  <c:v>5.2878054292234697</c:v>
                </c:pt>
                <c:pt idx="133" formatCode="General">
                  <c:v>5.30183063279443</c:v>
                </c:pt>
                <c:pt idx="134" formatCode="General">
                  <c:v>5.3157581677116896</c:v>
                </c:pt>
                <c:pt idx="135" formatCode="General">
                  <c:v>5.3295893848624996</c:v>
                </c:pt>
                <c:pt idx="136" formatCode="General">
                  <c:v>5.34332560729964</c:v>
                </c:pt>
                <c:pt idx="137" formatCode="General">
                  <c:v>5.3569681310008797</c:v>
                </c:pt>
                <c:pt idx="138" formatCode="General">
                  <c:v>5.3705182256027904</c:v>
                </c:pt>
                <c:pt idx="139" formatCode="General">
                  <c:v>5.3839771351097196</c:v>
                </c:pt>
                <c:pt idx="140" formatCode="General">
                  <c:v>5.3973460785792202</c:v>
                </c:pt>
                <c:pt idx="141" formatCode="General">
                  <c:v>5.4106262507846496</c:v>
                </c:pt>
                <c:pt idx="142" formatCode="General">
                  <c:v>5.4238188228558597</c:v>
                </c:pt>
                <c:pt idx="143" formatCode="General">
                  <c:v>5.43692494289904</c:v>
                </c:pt>
                <c:pt idx="144" formatCode="General">
                  <c:v>5.4499457365962298</c:v>
                </c:pt>
                <c:pt idx="145" formatCode="General">
                  <c:v>5.4628823077855699</c:v>
                </c:pt>
                <c:pt idx="146" formatCode="General">
                  <c:v>5.4757357390227801</c:v>
                </c:pt>
                <c:pt idx="147" formatCode="General">
                  <c:v>5.4885070921248396</c:v>
                </c:pt>
                <c:pt idx="148" formatCode="General">
                  <c:v>5.5011974086963296</c:v>
                </c:pt>
                <c:pt idx="149" formatCode="General">
                  <c:v>5.5138077106391998</c:v>
                </c:pt>
                <c:pt idx="150" formatCode="General">
                  <c:v>5.5263390006465798</c:v>
                </c:pt>
                <c:pt idx="151" formatCode="General">
                  <c:v>5.5387922626812296</c:v>
                </c:pt>
                <c:pt idx="152" formatCode="General">
                  <c:v>5.5511684624391604</c:v>
                </c:pt>
                <c:pt idx="153" formatCode="General">
                  <c:v>5.56346854779897</c:v>
                </c:pt>
                <c:pt idx="154" formatCode="General">
                  <c:v>5.5756934492575203</c:v>
                </c:pt>
                <c:pt idx="155" formatCode="General">
                  <c:v>5.5878440803523501</c:v>
                </c:pt>
                <c:pt idx="156" formatCode="General">
                  <c:v>5.59992133807126</c:v>
                </c:pt>
                <c:pt idx="157" formatCode="General">
                  <c:v>5.6119261032497603</c:v>
                </c:pt>
                <c:pt idx="158" formatCode="General">
                  <c:v>5.6238592409564703</c:v>
                </c:pt>
                <c:pt idx="159" formatCode="General">
                  <c:v>5.6357216008672903</c:v>
                </c:pt>
                <c:pt idx="160" formatCode="General">
                  <c:v>5.6475140176283603</c:v>
                </c:pt>
                <c:pt idx="161" formatCode="General">
                  <c:v>5.6592373112084902</c:v>
                </c:pt>
                <c:pt idx="162" formatCode="General">
                  <c:v>5.6708922872413003</c:v>
                </c:pt>
                <c:pt idx="163" formatCode="General">
                  <c:v>5.6824797373574203</c:v>
                </c:pt>
                <c:pt idx="164" formatCode="General">
                  <c:v>5.6940004395071799</c:v>
                </c:pt>
                <c:pt idx="165" formatCode="General">
                  <c:v>5.7054551582739697</c:v>
                </c:pt>
                <c:pt idx="166" formatCode="General">
                  <c:v>5.71684464517877</c:v>
                </c:pt>
                <c:pt idx="167" formatCode="General">
                  <c:v>5.72816963897598</c:v>
                </c:pt>
                <c:pt idx="168" formatCode="General">
                  <c:v>5.73943086594101</c:v>
                </c:pt>
                <c:pt idx="169" formatCode="General">
                  <c:v>5.7506290401497004</c:v>
                </c:pt>
                <c:pt idx="170" formatCode="General">
                  <c:v>5.7617648637501002</c:v>
                </c:pt>
                <c:pt idx="171" formatCode="General">
                  <c:v>5.7728390272265804</c:v>
                </c:pt>
                <c:pt idx="172" formatCode="General">
                  <c:v>5.7838522096567999</c:v>
                </c:pt>
                <c:pt idx="173" formatCode="General">
                  <c:v>5.7948050789615602</c:v>
                </c:pt>
                <c:pt idx="174" formatCode="General">
                  <c:v>5.8056982921478699</c:v>
                </c:pt>
                <c:pt idx="175" formatCode="General">
                  <c:v>5.8165324955454301</c:v>
                </c:pt>
                <c:pt idx="176" formatCode="General">
                  <c:v>5.8273083250367703</c:v>
                </c:pt>
                <c:pt idx="177" formatCode="General">
                  <c:v>5.8380264062811698</c:v>
                </c:pt>
                <c:pt idx="178" formatCode="General">
                  <c:v>5.8486873549326699</c:v>
                </c:pt>
                <c:pt idx="179" formatCode="General">
                  <c:v>5.8592917768522597</c:v>
                </c:pt>
                <c:pt idx="180" formatCode="General">
                  <c:v>5.8698402683144701</c:v>
                </c:pt>
                <c:pt idx="181" formatCode="General">
                  <c:v>5.8803334162085603</c:v>
                </c:pt>
                <c:pt idx="182" formatCode="General">
                  <c:v>5.8907717982344998</c:v>
                </c:pt>
                <c:pt idx="183" formatCode="General">
                  <c:v>5.9011559830937603</c:v>
                </c:pt>
                <c:pt idx="184" formatCode="General">
                  <c:v>5.9114865306752504</c:v>
                </c:pt>
                <c:pt idx="185" formatCode="General">
                  <c:v>5.9217639922364897</c:v>
                </c:pt>
                <c:pt idx="186" formatCode="General">
                  <c:v>5.9319889105800696</c:v>
                </c:pt>
                <c:pt idx="187" formatCode="General">
                  <c:v>5.9421618202257198</c:v>
                </c:pt>
                <c:pt idx="188" formatCode="General">
                  <c:v>5.9522832475779701</c:v>
                </c:pt>
                <c:pt idx="189" formatCode="General">
                  <c:v>5.9623537110895803</c:v>
                </c:pt>
                <c:pt idx="190" formatCode="General">
                  <c:v>5.9723737214209196</c:v>
                </c:pt>
                <c:pt idx="191" formatCode="General">
                  <c:v>5.9823437815953202</c:v>
                </c:pt>
                <c:pt idx="192" formatCode="General">
                  <c:v>5.9922643871506303</c:v>
                </c:pt>
                <c:pt idx="193" formatCode="General">
                  <c:v>6.0021360262870198</c:v>
                </c:pt>
                <c:pt idx="194" formatCode="General">
                  <c:v>6.0119591800110799</c:v>
                </c:pt>
                <c:pt idx="195" formatCode="General">
                  <c:v>6.0217343222765196</c:v>
                </c:pt>
                <c:pt idx="196" formatCode="General">
                  <c:v>6.0314619201213597</c:v>
                </c:pt>
                <c:pt idx="197" formatCode="General">
                  <c:v>6.04114243380182</c:v>
                </c:pt>
                <c:pt idx="198" formatCode="General">
                  <c:v>6.0507763169229998</c:v>
                </c:pt>
                <c:pt idx="199" formatCode="General">
                  <c:v>6.0603640165664299</c:v>
                </c:pt>
                <c:pt idx="200" formatCode="General">
                  <c:v>6.0699059734145404</c:v>
                </c:pt>
                <c:pt idx="201" formatCode="General">
                  <c:v>6.0794026218722301</c:v>
                </c:pt>
                <c:pt idx="202" formatCode="General">
                  <c:v>6.0888543901855003</c:v>
                </c:pt>
                <c:pt idx="203" formatCode="General">
                  <c:v>6.0982617005573703</c:v>
                </c:pt>
                <c:pt idx="204" formatCode="General">
                  <c:v>6.10762496926103</c:v>
                </c:pt>
                <c:pt idx="205" formatCode="General">
                  <c:v>6.1169446067503497</c:v>
                </c:pt>
                <c:pt idx="206" formatCode="General">
                  <c:v>6.1262210177678798</c:v>
                </c:pt>
                <c:pt idx="207" formatCode="General">
                  <c:v>6.13545460145028</c:v>
                </c:pt>
                <c:pt idx="208" formatCode="General">
                  <c:v>6.1446457514314101</c:v>
                </c:pt>
                <c:pt idx="209" formatCode="General">
                  <c:v>6.1537948559429996</c:v>
                </c:pt>
                <c:pt idx="210" formatCode="General">
                  <c:v>6.1629022979130603</c:v>
                </c:pt>
                <c:pt idx="211" formatCode="General">
                  <c:v>6.1719684550620304</c:v>
                </c:pt>
                <c:pt idx="212" formatCode="General">
                  <c:v>6.1809936999968302</c:v>
                </c:pt>
                <c:pt idx="213" formatCode="General">
                  <c:v>6.1899784003026603</c:v>
                </c:pt>
                <c:pt idx="214" formatCode="General">
                  <c:v>6.1989229186329302</c:v>
                </c:pt>
                <c:pt idx="215" formatCode="General">
                  <c:v>6.2078276127970398</c:v>
                </c:pt>
                <c:pt idx="216" formatCode="General">
                  <c:v>6.2166928358462501</c:v>
                </c:pt>
                <c:pt idx="217" formatCode="General">
                  <c:v>6.2255189361577301</c:v>
                </c:pt>
                <c:pt idx="218" formatCode="General">
                  <c:v>6.2343062575166597</c:v>
                </c:pt>
                <c:pt idx="219" formatCode="General">
                  <c:v>6.2430551391966</c:v>
                </c:pt>
                <c:pt idx="220" formatCode="General">
                  <c:v>6.2517659160380701</c:v>
                </c:pt>
                <c:pt idx="221" formatCode="General">
                  <c:v>6.2604389185254803</c:v>
                </c:pt>
                <c:pt idx="222" formatCode="General">
                  <c:v>6.2690744728623402</c:v>
                </c:pt>
                <c:pt idx="223" formatCode="General">
                  <c:v>6.2776729010448804</c:v>
                </c:pt>
                <c:pt idx="224" formatCode="General">
                  <c:v>6.2862345209340997</c:v>
                </c:pt>
                <c:pt idx="225" formatCode="General">
                  <c:v>6.2947596463262601</c:v>
                </c:pt>
                <c:pt idx="226" formatCode="General">
                  <c:v>6.3032485870219297</c:v>
                </c:pt>
                <c:pt idx="227" formatCode="General">
                  <c:v>6.3117016488935</c:v>
                </c:pt>
                <c:pt idx="228" formatCode="General">
                  <c:v>6.3201191339513301</c:v>
                </c:pt>
                <c:pt idx="229" formatCode="General">
                  <c:v>6.3285013404085104</c:v>
                </c:pt>
                <c:pt idx="230" formatCode="General">
                  <c:v>6.3368485627442004</c:v>
                </c:pt>
                <c:pt idx="231" formatCode="General">
                  <c:v>6.3451610917657897</c:v>
                </c:pt>
                <c:pt idx="232" formatCode="General">
                  <c:v>6.3534392146696197</c:v>
                </c:pt>
                <c:pt idx="233" formatCode="General">
                  <c:v>6.3616832151005296</c:v>
                </c:pt>
                <c:pt idx="234" formatCode="General">
                  <c:v>6.3698933732102301</c:v>
                </c:pt>
                <c:pt idx="235" formatCode="General">
                  <c:v>6.37806996571436</c:v>
                </c:pt>
                <c:pt idx="236" formatCode="General">
                  <c:v>6.3862132659484798</c:v>
                </c:pt>
                <c:pt idx="237" formatCode="General">
                  <c:v>6.3943235439228898</c:v>
                </c:pt>
                <c:pt idx="238" formatCode="General">
                  <c:v>6.4024010663763802</c:v>
                </c:pt>
                <c:pt idx="239" formatCode="General">
                  <c:v>6.4104460968288297</c:v>
                </c:pt>
                <c:pt idx="240" formatCode="General">
                  <c:v>6.4184588956327904</c:v>
                </c:pt>
                <c:pt idx="241" formatCode="General">
                  <c:v>6.4264397200240904</c:v>
                </c:pt>
                <c:pt idx="242" formatCode="General">
                  <c:v>6.4343888241713199</c:v>
                </c:pt>
                <c:pt idx="243" formatCode="General">
                  <c:v>6.4423064592244801</c:v>
                </c:pt>
                <c:pt idx="244" formatCode="General">
                  <c:v>6.4501928733625098</c:v>
                </c:pt>
                <c:pt idx="245" formatCode="General">
                  <c:v>6.45804831184003</c:v>
                </c:pt>
                <c:pt idx="246" formatCode="General">
                  <c:v>6.4658730170330703</c:v>
                </c:pt>
                <c:pt idx="247" formatCode="General">
                  <c:v>6.4736672284839596</c:v>
                </c:pt>
                <c:pt idx="248" formatCode="General">
                  <c:v>6.4814311829453102</c:v>
                </c:pt>
                <c:pt idx="249" formatCode="General">
                  <c:v>6.4891651144232103</c:v>
                </c:pt>
                <c:pt idx="250" formatCode="General">
                  <c:v>6.4968692542194901</c:v>
                </c:pt>
                <c:pt idx="251" formatCode="General">
                  <c:v>6.5045438309732599</c:v>
                </c:pt>
                <c:pt idx="252" formatCode="General">
                  <c:v>6.5121890707016199</c:v>
                </c:pt>
                <c:pt idx="253" formatCode="General">
                  <c:v>6.5198051968395996</c:v>
                </c:pt>
                <c:pt idx="254" formatCode="General">
                  <c:v>6.52739243027934</c:v>
                </c:pt>
                <c:pt idx="255" formatCode="General">
                  <c:v>6.5349509894085296</c:v>
                </c:pt>
                <c:pt idx="256" formatCode="General">
                  <c:v>6.5424810901481196</c:v>
                </c:pt>
                <c:pt idx="257" formatCode="General">
                  <c:v>6.5499829459893801</c:v>
                </c:pt>
                <c:pt idx="258" formatCode="General">
                  <c:v>6.5574567680301099</c:v>
                </c:pt>
                <c:pt idx="259" formatCode="General">
                  <c:v>6.5649027650104204</c:v>
                </c:pt>
                <c:pt idx="260" formatCode="General">
                  <c:v>6.5723211433475903</c:v>
                </c:pt>
                <c:pt idx="261" formatCode="General">
                  <c:v>6.57971210717049</c:v>
                </c:pt>
                <c:pt idx="262" formatCode="General">
                  <c:v>6.5870758583532396</c:v>
                </c:pt>
                <c:pt idx="263" formatCode="General">
                  <c:v>6.5944125965483096</c:v>
                </c:pt>
                <c:pt idx="264" formatCode="General">
                  <c:v>6.6017225192189803</c:v>
                </c:pt>
                <c:pt idx="265" formatCode="General">
                  <c:v>6.6090058216712704</c:v>
                </c:pt>
                <c:pt idx="266" formatCode="General">
                  <c:v>6.6162626970852196</c:v>
                </c:pt>
                <c:pt idx="267" formatCode="General">
                  <c:v>6.6234933365456099</c:v>
                </c:pt>
                <c:pt idx="268" formatCode="General">
                  <c:v>6.6306979290722303</c:v>
                </c:pt>
                <c:pt idx="269" formatCode="General">
                  <c:v>6.6378766616494502</c:v>
                </c:pt>
                <c:pt idx="270" formatCode="General">
                  <c:v>6.64502971925537</c:v>
                </c:pt>
                <c:pt idx="271" formatCode="General">
                  <c:v>6.6521572848904302</c:v>
                </c:pt>
                <c:pt idx="272" formatCode="General">
                  <c:v>6.6592595396054701</c:v>
                </c:pt>
                <c:pt idx="273" formatCode="General">
                  <c:v>6.6663366625293703</c:v>
                </c:pt>
                <c:pt idx="274" formatCode="General">
                  <c:v>6.6733888308961102</c:v>
                </c:pt>
                <c:pt idx="275" formatCode="General">
                  <c:v>6.6804162200714501</c:v>
                </c:pt>
                <c:pt idx="276" formatCode="General">
                  <c:v>6.6874190035790502</c:v>
                </c:pt>
                <c:pt idx="277" formatCode="General">
                  <c:v>6.6943973531262202</c:v>
                </c:pt>
                <c:pt idx="278" formatCode="General">
                  <c:v>6.7013514386291497</c:v>
                </c:pt>
                <c:pt idx="279" formatCode="General">
                  <c:v>6.7082814282377496</c:v>
                </c:pt>
                <c:pt idx="280" formatCode="General">
                  <c:v>6.7151874883600504</c:v>
                </c:pt>
                <c:pt idx="281" formatCode="General">
                  <c:v>6.7220697836861598</c:v>
                </c:pt>
                <c:pt idx="282" formatCode="General">
                  <c:v>6.7289284772118698</c:v>
                </c:pt>
                <c:pt idx="283" formatCode="General">
                  <c:v>6.7357637302617599</c:v>
                </c:pt>
                <c:pt idx="284" formatCode="General">
                  <c:v>6.7425757025120197</c:v>
                </c:pt>
                <c:pt idx="285" formatCode="General">
                  <c:v>6.7493645520127998</c:v>
                </c:pt>
                <c:pt idx="286" formatCode="General">
                  <c:v>6.7561304352102196</c:v>
                </c:pt>
                <c:pt idx="287" formatCode="General">
                  <c:v>6.7628735069679999</c:v>
                </c:pt>
                <c:pt idx="288" formatCode="General">
                  <c:v>6.7695939205887496</c:v>
                </c:pt>
                <c:pt idx="289" formatCode="General">
                  <c:v>6.7762918278348501</c:v>
                </c:pt>
                <c:pt idx="290" formatCode="General">
                  <c:v>6.7829673789490297</c:v>
                </c:pt>
                <c:pt idx="291" formatCode="General">
                  <c:v>6.7896207226746101</c:v>
                </c:pt>
                <c:pt idx="292" formatCode="General">
                  <c:v>6.7962520062753402</c:v>
                </c:pt>
                <c:pt idx="293" formatCode="General">
                  <c:v>6.8028613755549996</c:v>
                </c:pt>
                <c:pt idx="294" formatCode="General">
                  <c:v>6.80944897487662</c:v>
                </c:pt>
                <c:pt idx="295" formatCode="General">
                  <c:v>6.8160149471814098</c:v>
                </c:pt>
                <c:pt idx="296" formatCode="General">
                  <c:v>6.8225594340073297</c:v>
                </c:pt>
                <c:pt idx="297" formatCode="General">
                  <c:v>6.8290825755074698</c:v>
                </c:pt>
                <c:pt idx="298" formatCode="General">
                  <c:v>6.8355845104679798</c:v>
                </c:pt>
                <c:pt idx="299" formatCode="General">
                  <c:v>6.8420653763258503</c:v>
                </c:pt>
                <c:pt idx="300" formatCode="General">
                  <c:v>6.8485253091863001</c:v>
                </c:pt>
                <c:pt idx="301" formatCode="General">
                  <c:v>6.8549644438399602</c:v>
                </c:pt>
                <c:pt idx="302" formatCode="General">
                  <c:v>6.8613829137797104</c:v>
                </c:pt>
                <c:pt idx="303" formatCode="General">
                  <c:v>6.8677808512173497</c:v>
                </c:pt>
                <c:pt idx="304" formatCode="General">
                  <c:v>6.8741583870998397</c:v>
                </c:pt>
                <c:pt idx="305" formatCode="General">
                  <c:v>6.8805156511255001</c:v>
                </c:pt>
                <c:pt idx="306" formatCode="General">
                  <c:v>6.8868527717597301</c:v>
                </c:pt>
                <c:pt idx="307" formatCode="General">
                  <c:v>6.8931698762506599</c:v>
                </c:pt>
                <c:pt idx="308" formatCode="General">
                  <c:v>6.89946709064444</c:v>
                </c:pt>
                <c:pt idx="309" formatCode="General">
                  <c:v>6.9057445398003496</c:v>
                </c:pt>
                <c:pt idx="310" formatCode="General">
                  <c:v>6.91200234740566</c:v>
                </c:pt>
                <c:pt idx="311" formatCode="General">
                  <c:v>6.9182406359902098</c:v>
                </c:pt>
                <c:pt idx="312" formatCode="General">
                  <c:v>6.92445952694088</c:v>
                </c:pt>
                <c:pt idx="313" formatCode="General">
                  <c:v>6.9306591405156803</c:v>
                </c:pt>
                <c:pt idx="314" formatCode="General">
                  <c:v>6.9368395958577702</c:v>
                </c:pt>
                <c:pt idx="315" formatCode="General">
                  <c:v>6.9430010110091596</c:v>
                </c:pt>
                <c:pt idx="316" formatCode="General">
                  <c:v>6.9491435029242501</c:v>
                </c:pt>
                <c:pt idx="317" formatCode="General">
                  <c:v>6.9552671874831598</c:v>
                </c:pt>
                <c:pt idx="318" formatCode="General">
                  <c:v>6.9613721795048198</c:v>
                </c:pt>
                <c:pt idx="319" formatCode="General">
                  <c:v>6.96745859275992</c:v>
                </c:pt>
                <c:pt idx="320" formatCode="General">
                  <c:v>6.9735265399835997</c:v>
                </c:pt>
                <c:pt idx="321" formatCode="General">
                  <c:v>6.9795761328880204</c:v>
                </c:pt>
                <c:pt idx="322" formatCode="General">
                  <c:v>6.9856074821746397</c:v>
                </c:pt>
                <c:pt idx="323" formatCode="General">
                  <c:v>6.9916206975464297</c:v>
                </c:pt>
                <c:pt idx="324" formatCode="General">
                  <c:v>6.9976158877198404</c:v>
                </c:pt>
                <c:pt idx="325" formatCode="General">
                  <c:v>7.00359316043654</c:v>
                </c:pt>
                <c:pt idx="326" formatCode="General">
                  <c:v>7.0095526224751001</c:v>
                </c:pt>
                <c:pt idx="327" formatCode="General">
                  <c:v>7.0154943796623996</c:v>
                </c:pt>
                <c:pt idx="328" formatCode="General">
                  <c:v>7.0214185368849096</c:v>
                </c:pt>
                <c:pt idx="329" formatCode="General">
                  <c:v>7.0273251980998204</c:v>
                </c:pt>
                <c:pt idx="330" formatCode="General">
                  <c:v>7.0332144663459601</c:v>
                </c:pt>
                <c:pt idx="331" formatCode="General">
                  <c:v>7.0390864437546004</c:v>
                </c:pt>
                <c:pt idx="332" formatCode="General">
                  <c:v>7.0449412315600597</c:v>
                </c:pt>
                <c:pt idx="333" formatCode="General">
                  <c:v>7.0507789301102104</c:v>
                </c:pt>
                <c:pt idx="334" formatCode="General">
                  <c:v>7.0565996388767704</c:v>
                </c:pt>
                <c:pt idx="335" formatCode="General">
                  <c:v>7.0624034564654803</c:v>
                </c:pt>
                <c:pt idx="336" formatCode="General">
                  <c:v>7.0681904806261402</c:v>
                </c:pt>
                <c:pt idx="337" formatCode="General">
                  <c:v>7.0739608082624503</c:v>
                </c:pt>
                <c:pt idx="338" formatCode="General">
                  <c:v>7.0797145354418101</c:v>
                </c:pt>
                <c:pt idx="339" formatCode="General">
                  <c:v>7.0854517574048499</c:v>
                </c:pt>
                <c:pt idx="340" formatCode="General">
                  <c:v>7.0911725685749198</c:v>
                </c:pt>
                <c:pt idx="341" formatCode="General">
                  <c:v>7.09687706256741</c:v>
                </c:pt>
                <c:pt idx="342" formatCode="General">
                  <c:v>7.1025653321989797</c:v>
                </c:pt>
                <c:pt idx="343" formatCode="General">
                  <c:v>7.1082374694965198</c:v>
                </c:pt>
                <c:pt idx="344" formatCode="General">
                  <c:v>7.1138935657062197</c:v>
                </c:pt>
                <c:pt idx="345" formatCode="General">
                  <c:v>7.1195337113022399</c:v>
                </c:pt>
                <c:pt idx="346" formatCode="General">
                  <c:v>7.1251579959955196</c:v>
                </c:pt>
                <c:pt idx="347" formatCode="General">
                  <c:v>7.1307665087422301</c:v>
                </c:pt>
                <c:pt idx="348" formatCode="General">
                  <c:v>7.1363593377522996</c:v>
                </c:pt>
                <c:pt idx="349" formatCode="General">
                  <c:v>7.1419365704976796</c:v>
                </c:pt>
                <c:pt idx="350" formatCode="General">
                  <c:v>7.1474982937206004</c:v>
                </c:pt>
                <c:pt idx="351" formatCode="General">
                  <c:v>7.1530445934416296</c:v>
                </c:pt>
                <c:pt idx="352" formatCode="General">
                  <c:v>7.1585755549676797</c:v>
                </c:pt>
                <c:pt idx="353" formatCode="General">
                  <c:v>7.1640912628998397</c:v>
                </c:pt>
                <c:pt idx="354" formatCode="General">
                  <c:v>7.1695918011412196</c:v>
                </c:pt>
                <c:pt idx="355" formatCode="General">
                  <c:v>7.1750772529045097</c:v>
                </c:pt>
                <c:pt idx="356" formatCode="General">
                  <c:v>7.1805477007196199</c:v>
                </c:pt>
                <c:pt idx="357" formatCode="General">
                  <c:v>7.1860032264410698</c:v>
                </c:pt>
                <c:pt idx="358" formatCode="General">
                  <c:v>7.1914439112553703</c:v>
                </c:pt>
                <c:pt idx="359" formatCode="General">
                  <c:v>7.1968698356882497</c:v>
                </c:pt>
                <c:pt idx="360" formatCode="General">
                  <c:v>7.2022810796118497</c:v>
                </c:pt>
                <c:pt idx="361" formatCode="General">
                  <c:v>7.2076777222517201</c:v>
                </c:pt>
                <c:pt idx="362" formatCode="General">
                  <c:v>7.2130598421938101</c:v>
                </c:pt>
                <c:pt idx="363" formatCode="General">
                  <c:v>7.2184275173913504</c:v>
                </c:pt>
                <c:pt idx="364" formatCode="General">
                  <c:v>7.2237808251715903</c:v>
                </c:pt>
                <c:pt idx="365" formatCode="General">
                  <c:v>7.2291198422425103</c:v>
                </c:pt>
                <c:pt idx="366" formatCode="General">
                  <c:v>7.2344446446994004</c:v>
                </c:pt>
                <c:pt idx="367" formatCode="General">
                  <c:v>7.2397553080313797</c:v>
                </c:pt>
                <c:pt idx="368" formatCode="General">
                  <c:v>7.2450519071278201</c:v>
                </c:pt>
                <c:pt idx="369" formatCode="General">
                  <c:v>7.25033451628466</c:v>
                </c:pt>
                <c:pt idx="370" formatCode="General">
                  <c:v>7.2556032092106797</c:v>
                </c:pt>
                <c:pt idx="371" formatCode="General">
                  <c:v>7.2608580590336702</c:v>
                </c:pt>
                <c:pt idx="372" formatCode="General">
                  <c:v>7.2660991383065197</c:v>
                </c:pt>
                <c:pt idx="373" formatCode="General">
                  <c:v>7.2713265190132104</c:v>
                </c:pt>
                <c:pt idx="374" formatCode="General">
                  <c:v>7.2765402725747803</c:v>
                </c:pt>
                <c:pt idx="375" formatCode="General">
                  <c:v>7.2817404698551398</c:v>
                </c:pt>
                <c:pt idx="376" formatCode="General">
                  <c:v>7.2869271811668996</c:v>
                </c:pt>
                <c:pt idx="377" formatCode="General">
                  <c:v>7.2921004762770201</c:v>
                </c:pt>
                <c:pt idx="378" formatCode="General">
                  <c:v>7.2972604244124897</c:v>
                </c:pt>
                <c:pt idx="379" formatCode="General">
                  <c:v>7.3024070942658597</c:v>
                </c:pt>
                <c:pt idx="380" formatCode="General">
                  <c:v>7.3075405540007301</c:v>
                </c:pt>
                <c:pt idx="381" formatCode="General">
                  <c:v>7.3126608712571599</c:v>
                </c:pt>
                <c:pt idx="382" formatCode="General">
                  <c:v>7.3177681131570598</c:v>
                </c:pt>
                <c:pt idx="383" formatCode="General">
                  <c:v>7.3228623463093996</c:v>
                </c:pt>
                <c:pt idx="384" formatCode="General">
                  <c:v>7.3279436368154904</c:v>
                </c:pt>
                <c:pt idx="385" formatCode="General">
                  <c:v>7.3330120502740801</c:v>
                </c:pt>
                <c:pt idx="386" formatCode="General">
                  <c:v>7.3380676517864503</c:v>
                </c:pt>
                <c:pt idx="387" formatCode="General">
                  <c:v>7.3431105059614499</c:v>
                </c:pt>
                <c:pt idx="388" formatCode="General">
                  <c:v>7.3481406769204396</c:v>
                </c:pt>
                <c:pt idx="389" formatCode="General">
                  <c:v>7.3531582283021804</c:v>
                </c:pt>
                <c:pt idx="390" formatCode="General">
                  <c:v>7.3581632232676402</c:v>
                </c:pt>
                <c:pt idx="391" formatCode="General">
                  <c:v>7.3631557245048196</c:v>
                </c:pt>
                <c:pt idx="392" formatCode="General">
                  <c:v>7.36813579423342</c:v>
                </c:pt>
                <c:pt idx="393" formatCode="General">
                  <c:v>7.3731034942095004</c:v>
                </c:pt>
                <c:pt idx="394" formatCode="General">
                  <c:v>7.3780588857301099</c:v>
                </c:pt>
                <c:pt idx="395" formatCode="General">
                  <c:v>7.3830020296377601</c:v>
                </c:pt>
                <c:pt idx="396" formatCode="General">
                  <c:v>7.3879329863249703</c:v>
                </c:pt>
                <c:pt idx="397" formatCode="General">
                  <c:v>7.39285181573866</c:v>
                </c:pt>
                <c:pt idx="398" formatCode="General">
                  <c:v>7.39775857738453</c:v>
                </c:pt>
                <c:pt idx="399" formatCode="General">
                  <c:v>7.4026533303313702</c:v>
                </c:pt>
                <c:pt idx="400" formatCode="General">
                  <c:v>7.40753613321536</c:v>
                </c:pt>
                <c:pt idx="401" formatCode="General">
                  <c:v>7.41240704424425</c:v>
                </c:pt>
                <c:pt idx="402" formatCode="General">
                  <c:v>7.4172661212015303</c:v>
                </c:pt>
                <c:pt idx="403" formatCode="General">
                  <c:v>7.4221134214505602</c:v>
                </c:pt>
                <c:pt idx="404" formatCode="General">
                  <c:v>7.4269490019386204</c:v>
                </c:pt>
                <c:pt idx="405" formatCode="General">
                  <c:v>7.4317729192009097</c:v>
                </c:pt>
                <c:pt idx="406" formatCode="General">
                  <c:v>7.4365852293645602</c:v>
                </c:pt>
                <c:pt idx="407" formatCode="General">
                  <c:v>7.44138598815249</c:v>
                </c:pt>
                <c:pt idx="408" formatCode="General">
                  <c:v>7.4461752508873298</c:v>
                </c:pt>
                <c:pt idx="409" formatCode="General">
                  <c:v>7.4509530724952304</c:v>
                </c:pt>
                <c:pt idx="410" formatCode="General">
                  <c:v>7.4557195075096203</c:v>
                </c:pt>
                <c:pt idx="411" formatCode="General">
                  <c:v>7.4604746100749901</c:v>
                </c:pt>
                <c:pt idx="412" formatCode="General">
                  <c:v>7.4652184339505103</c:v>
                </c:pt>
                <c:pt idx="413" formatCode="General">
                  <c:v>7.4699510325137499</c:v>
                </c:pt>
                <c:pt idx="414" formatCode="General">
                  <c:v>7.4746724587642497</c:v>
                </c:pt>
                <c:pt idx="415" formatCode="General">
                  <c:v>7.4793827653270597</c:v>
                </c:pt>
                <c:pt idx="416" formatCode="General">
                  <c:v>7.4840820044563197</c:v>
                </c:pt>
                <c:pt idx="417" formatCode="General">
                  <c:v>7.4887702280386703</c:v>
                </c:pt>
                <c:pt idx="418" formatCode="General">
                  <c:v>7.4934474875967299</c:v>
                </c:pt>
                <c:pt idx="419" formatCode="General">
                  <c:v>7.4981138342924902</c:v>
                </c:pt>
                <c:pt idx="420" formatCode="General">
                  <c:v>7.5027693189306497</c:v>
                </c:pt>
                <c:pt idx="421" formatCode="General">
                  <c:v>7.50741399196197</c:v>
                </c:pt>
                <c:pt idx="422" formatCode="General">
                  <c:v>7.5120479034865202</c:v>
                </c:pt>
                <c:pt idx="423" formatCode="General">
                  <c:v>7.5166711032569404</c:v>
                </c:pt>
                <c:pt idx="424" formatCode="General">
                  <c:v>7.5212836406816397</c:v>
                </c:pt>
                <c:pt idx="425" formatCode="General">
                  <c:v>7.5258855648279699</c:v>
                </c:pt>
                <c:pt idx="426" formatCode="General">
                  <c:v>7.5304769244253498</c:v>
                </c:pt>
                <c:pt idx="427" formatCode="General">
                  <c:v>7.5350577678683797</c:v>
                </c:pt>
                <c:pt idx="428" formatCode="General">
                  <c:v>7.5396281432198498</c:v>
                </c:pt>
                <c:pt idx="429" formatCode="General">
                  <c:v>7.5441880982138496</c:v>
                </c:pt>
                <c:pt idx="430" formatCode="General">
                  <c:v>7.5487376802586796</c:v>
                </c:pt>
                <c:pt idx="431" formatCode="General">
                  <c:v>7.5532769364398602</c:v>
                </c:pt>
                <c:pt idx="432" formatCode="General">
                  <c:v>7.5578059135230298</c:v>
                </c:pt>
                <c:pt idx="433" formatCode="General">
                  <c:v>7.5623246579568404</c:v>
                </c:pt>
                <c:pt idx="434" formatCode="General">
                  <c:v>7.56683321587583</c:v>
                </c:pt>
                <c:pt idx="435" formatCode="General">
                  <c:v>7.5713316331032301</c:v>
                </c:pt>
                <c:pt idx="436" formatCode="General">
                  <c:v>7.5758199551537597</c:v>
                </c:pt>
                <c:pt idx="437" formatCode="General">
                  <c:v>7.5802982272364199</c:v>
                </c:pt>
                <c:pt idx="438" formatCode="General">
                  <c:v>7.5847664942571802</c:v>
                </c:pt>
                <c:pt idx="439" formatCode="General">
                  <c:v>7.5892248008217003</c:v>
                </c:pt>
                <c:pt idx="440" formatCode="General">
                  <c:v>7.5936731912380404</c:v>
                </c:pt>
                <c:pt idx="441" formatCode="General">
                  <c:v>7.5981117095192197</c:v>
                </c:pt>
                <c:pt idx="442" formatCode="General">
                  <c:v>7.6025403993859104</c:v>
                </c:pt>
                <c:pt idx="443" formatCode="General">
                  <c:v>7.6069593042689698</c:v>
                </c:pt>
                <c:pt idx="444" formatCode="General">
                  <c:v>7.6113684673120199</c:v>
                </c:pt>
                <c:pt idx="445" formatCode="General">
                  <c:v>7.6157679313739797</c:v>
                </c:pt>
                <c:pt idx="446" formatCode="General">
                  <c:v>7.6201577390315398</c:v>
                </c:pt>
                <c:pt idx="447" formatCode="General">
                  <c:v>7.62453793258166</c:v>
                </c:pt>
                <c:pt idx="448" formatCode="General">
                  <c:v>7.6289085540439796</c:v>
                </c:pt>
                <c:pt idx="449" formatCode="General">
                  <c:v>7.6332696451633097</c:v>
                </c:pt>
                <c:pt idx="450" formatCode="General">
                  <c:v>7.6376212474119098</c:v>
                </c:pt>
                <c:pt idx="451" formatCode="General">
                  <c:v>7.6419634019919904</c:v>
                </c:pt>
                <c:pt idx="452" formatCode="General">
                  <c:v>7.6462961498379203</c:v>
                </c:pt>
                <c:pt idx="453" formatCode="General">
                  <c:v>7.6506195316186503</c:v>
                </c:pt>
                <c:pt idx="454" formatCode="General">
                  <c:v>7.65493358773994</c:v>
                </c:pt>
                <c:pt idx="455" formatCode="General">
                  <c:v>7.6592383583466397</c:v>
                </c:pt>
                <c:pt idx="456" formatCode="General">
                  <c:v>7.6635338833249502</c:v>
                </c:pt>
                <c:pt idx="457" formatCode="General">
                  <c:v>7.6678202023045996</c:v>
                </c:pt>
                <c:pt idx="458" formatCode="General">
                  <c:v>7.6720973546610898</c:v>
                </c:pt>
                <c:pt idx="459" formatCode="General">
                  <c:v>7.6763653795178302</c:v>
                </c:pt>
                <c:pt idx="460" formatCode="General">
                  <c:v>7.6806243157482701</c:v>
                </c:pt>
                <c:pt idx="461" formatCode="General">
                  <c:v>7.6848742019780802</c:v>
                </c:pt>
                <c:pt idx="462" formatCode="General">
                  <c:v>7.6891150765872096</c:v>
                </c:pt>
                <c:pt idx="463" formatCode="General">
                  <c:v>7.6933469777119603</c:v>
                </c:pt>
                <c:pt idx="464" formatCode="General">
                  <c:v>7.6975699432470996</c:v>
                </c:pt>
                <c:pt idx="465" formatCode="General">
                  <c:v>7.7017840108478097</c:v>
                </c:pt>
                <c:pt idx="466" formatCode="General">
                  <c:v>7.7059892179317799</c:v>
                </c:pt>
                <c:pt idx="467" formatCode="General">
                  <c:v>7.7101856016811796</c:v>
                </c:pt>
                <c:pt idx="468" formatCode="General">
                  <c:v>7.7143731990445996</c:v>
                </c:pt>
                <c:pt idx="469" formatCode="General">
                  <c:v>7.7185520467390401</c:v>
                </c:pt>
                <c:pt idx="470" formatCode="General">
                  <c:v>7.7227221812518101</c:v>
                </c:pt>
                <c:pt idx="471" formatCode="General">
                  <c:v>7.72688363884249</c:v>
                </c:pt>
                <c:pt idx="472" formatCode="General">
                  <c:v>7.7310364555447597</c:v>
                </c:pt>
                <c:pt idx="473" formatCode="General">
                  <c:v>7.7351806671683203</c:v>
                </c:pt>
                <c:pt idx="474" formatCode="General">
                  <c:v>7.7393163093007296</c:v>
                </c:pt>
                <c:pt idx="475" formatCode="General">
                  <c:v>7.7434434173092201</c:v>
                </c:pt>
                <c:pt idx="476" formatCode="General">
                  <c:v>7.7475620263425302</c:v>
                </c:pt>
                <c:pt idx="477" formatCode="General">
                  <c:v>7.7516721713327197</c:v>
                </c:pt>
                <c:pt idx="478" formatCode="General">
                  <c:v>7.7557738869969004</c:v>
                </c:pt>
                <c:pt idx="479" formatCode="General">
                  <c:v>7.75986720783904</c:v>
                </c:pt>
                <c:pt idx="480" formatCode="General">
                  <c:v>7.7639521681516799</c:v>
                </c:pt>
                <c:pt idx="481" formatCode="General">
                  <c:v>7.76802880201764</c:v>
                </c:pt>
                <c:pt idx="482" formatCode="General">
                  <c:v>7.7720971433118002</c:v>
                </c:pt>
                <c:pt idx="483" formatCode="General">
                  <c:v>7.7761572257026801</c:v>
                </c:pt>
                <c:pt idx="484" formatCode="General">
                  <c:v>7.7802090826542196</c:v>
                </c:pt>
                <c:pt idx="485" formatCode="General">
                  <c:v>7.7842527474273497</c:v>
                </c:pt>
                <c:pt idx="486" formatCode="General">
                  <c:v>7.7882882530816797</c:v>
                </c:pt>
                <c:pt idx="487" formatCode="General">
                  <c:v>7.7923156324771004</c:v>
                </c:pt>
                <c:pt idx="488" formatCode="General">
                  <c:v>7.7963349182753898</c:v>
                </c:pt>
                <c:pt idx="489" formatCode="General">
                  <c:v>7.8003461429417902</c:v>
                </c:pt>
                <c:pt idx="490" formatCode="General">
                  <c:v>7.8043493387466398</c:v>
                </c:pt>
                <c:pt idx="491" formatCode="General">
                  <c:v>7.8083445377668399</c:v>
                </c:pt>
                <c:pt idx="492" formatCode="General">
                  <c:v>7.8123317718874699</c:v>
                </c:pt>
                <c:pt idx="493" formatCode="General">
                  <c:v>7.8163110728032903</c:v>
                </c:pt>
                <c:pt idx="494" formatCode="General">
                  <c:v>7.8202824720202297</c:v>
                </c:pt>
                <c:pt idx="495" formatCode="General">
                  <c:v>7.8242460008569301</c:v>
                </c:pt>
                <c:pt idx="496" formatCode="General">
                  <c:v>7.8282016904461997</c:v>
                </c:pt>
                <c:pt idx="497" formatCode="General">
                  <c:v>7.8321495717364602</c:v>
                </c:pt>
                <c:pt idx="498" formatCode="General">
                  <c:v>7.8360896754932599</c:v>
                </c:pt>
                <c:pt idx="499" formatCode="General">
                  <c:v>7.84002203230063</c:v>
                </c:pt>
                <c:pt idx="500" formatCode="General">
                  <c:v>7.8439466725626001</c:v>
                </c:pt>
                <c:pt idx="501" formatCode="General">
                  <c:v>7.8478636265045401</c:v>
                </c:pt>
                <c:pt idx="502" formatCode="General">
                  <c:v>7.8517729241745702</c:v>
                </c:pt>
                <c:pt idx="503" formatCode="General">
                  <c:v>7.85567459544498</c:v>
                </c:pt>
                <c:pt idx="504" formatCode="General">
                  <c:v>7.8595686700135499</c:v>
                </c:pt>
                <c:pt idx="505" formatCode="General">
                  <c:v>7.8634551774049397</c:v>
                </c:pt>
                <c:pt idx="506" formatCode="General">
                  <c:v>7.8673341469720102</c:v>
                </c:pt>
                <c:pt idx="507" formatCode="General">
                  <c:v>7.8712056078971804</c:v>
                </c:pt>
                <c:pt idx="508" formatCode="General">
                  <c:v>7.8750695891937097</c:v>
                </c:pt>
                <c:pt idx="509" formatCode="General">
                  <c:v>7.8789261197070504</c:v>
                </c:pt>
                <c:pt idx="510" formatCode="General">
                  <c:v>7.8827752281160697</c:v>
                </c:pt>
                <c:pt idx="511" formatCode="General">
                  <c:v>7.8866169429344097</c:v>
                </c:pt>
                <c:pt idx="512" formatCode="General">
                  <c:v>7.8904512925116999</c:v>
                </c:pt>
                <c:pt idx="513" formatCode="General">
                  <c:v>7.8942783050348204</c:v>
                </c:pt>
                <c:pt idx="514" formatCode="General">
                  <c:v>7.8980980085291597</c:v>
                </c:pt>
                <c:pt idx="515" formatCode="General">
                  <c:v>7.9019104308598402</c:v>
                </c:pt>
                <c:pt idx="516" formatCode="General">
                  <c:v>7.9057155997329396</c:v>
                </c:pt>
                <c:pt idx="517" formatCode="General">
                  <c:v>7.9095135426966801</c:v>
                </c:pt>
                <c:pt idx="518" formatCode="General">
                  <c:v>7.9133042871426698</c:v>
                </c:pt>
                <c:pt idx="519" formatCode="General">
                  <c:v>7.9170878603070403</c:v>
                </c:pt>
                <c:pt idx="520" formatCode="General">
                  <c:v>7.9208642892716403</c:v>
                </c:pt>
                <c:pt idx="521" formatCode="General">
                  <c:v>7.9246336009652003</c:v>
                </c:pt>
                <c:pt idx="522" formatCode="General">
                  <c:v>7.9283958221644797</c:v>
                </c:pt>
                <c:pt idx="523" formatCode="General">
                  <c:v>7.9321509794954297</c:v>
                </c:pt>
                <c:pt idx="524" formatCode="General">
                  <c:v>7.9358990994342804</c:v>
                </c:pt>
                <c:pt idx="525" formatCode="General">
                  <c:v>7.9396402083086999</c:v>
                </c:pt>
                <c:pt idx="526" formatCode="General">
                  <c:v>7.9433743322988803</c:v>
                </c:pt>
                <c:pt idx="527" formatCode="General">
                  <c:v>7.9471014974386698</c:v>
                </c:pt>
                <c:pt idx="528" formatCode="General">
                  <c:v>7.9508217296166102</c:v>
                </c:pt>
                <c:pt idx="529" formatCode="General">
                  <c:v>7.9545350545770699</c:v>
                </c:pt>
                <c:pt idx="530" formatCode="General">
                  <c:v>7.9582414979212501</c:v>
                </c:pt>
                <c:pt idx="531" formatCode="General">
                  <c:v>7.9619410851083297</c:v>
                </c:pt>
                <c:pt idx="532" formatCode="General">
                  <c:v>7.9656338414564196</c:v>
                </c:pt>
                <c:pt idx="533" formatCode="General">
                  <c:v>7.9693197921436898</c:v>
                </c:pt>
                <c:pt idx="534" formatCode="General">
                  <c:v>7.9729989622093198</c:v>
                </c:pt>
                <c:pt idx="535" formatCode="General">
                  <c:v>7.9766713765545898</c:v>
                </c:pt>
                <c:pt idx="536" formatCode="General">
                  <c:v>7.9803370599438397</c:v>
                </c:pt>
                <c:pt idx="537" formatCode="General">
                  <c:v>7.9839960370055003</c:v>
                </c:pt>
                <c:pt idx="538" formatCode="General">
                  <c:v>7.9876483322330598</c:v>
                </c:pt>
                <c:pt idx="539" formatCode="General">
                  <c:v>7.9912939699861001</c:v>
                </c:pt>
                <c:pt idx="540" formatCode="General">
                  <c:v>7.9949329744912001</c:v>
                </c:pt>
                <c:pt idx="541" formatCode="General">
                  <c:v>7.9985653698429502</c:v>
                </c:pt>
                <c:pt idx="542" formatCode="General">
                  <c:v>8.0021911800049104</c:v>
                </c:pt>
                <c:pt idx="543" formatCode="General">
                  <c:v>8.0058104288105305</c:v>
                </c:pt>
                <c:pt idx="544" formatCode="General">
                  <c:v>8.0094231399641007</c:v>
                </c:pt>
                <c:pt idx="545" formatCode="General">
                  <c:v>8.0130293370417007</c:v>
                </c:pt>
                <c:pt idx="546" formatCode="General">
                  <c:v>8.0166290434921006</c:v>
                </c:pt>
                <c:pt idx="547" formatCode="General">
                  <c:v>8.0202222826377003</c:v>
                </c:pt>
                <c:pt idx="548" formatCode="General">
                  <c:v>8.0238090776754003</c:v>
                </c:pt>
                <c:pt idx="549" formatCode="General">
                  <c:v>8.0273894516775304</c:v>
                </c:pt>
                <c:pt idx="550" formatCode="General">
                  <c:v>8.0309634275927202</c:v>
                </c:pt>
                <c:pt idx="551" formatCode="General">
                  <c:v>8.0345310282468194</c:v>
                </c:pt>
                <c:pt idx="552" formatCode="General">
                  <c:v>8.0380922763437201</c:v>
                </c:pt>
                <c:pt idx="553" formatCode="General">
                  <c:v>8.0416471944662398</c:v>
                </c:pt>
                <c:pt idx="554" formatCode="General">
                  <c:v>8.0451958050770305</c:v>
                </c:pt>
                <c:pt idx="555" formatCode="General">
                  <c:v>8.0487381305193395</c:v>
                </c:pt>
                <c:pt idx="556" formatCode="General">
                  <c:v>8.05227419301794</c:v>
                </c:pt>
                <c:pt idx="557" formatCode="General">
                  <c:v>8.0558040146799197</c:v>
                </c:pt>
                <c:pt idx="558" formatCode="General">
                  <c:v>8.0593276174955104</c:v>
                </c:pt>
                <c:pt idx="559" formatCode="General">
                  <c:v>8.0628450233389302</c:v>
                </c:pt>
                <c:pt idx="560" formatCode="General">
                  <c:v>8.0663562539692002</c:v>
                </c:pt>
                <c:pt idx="561" formatCode="General">
                  <c:v>8.0698613310309195</c:v>
                </c:pt>
                <c:pt idx="562" formatCode="General">
                  <c:v>8.0733602760550909</c:v>
                </c:pt>
                <c:pt idx="563" formatCode="General">
                  <c:v>8.0768531104599397</c:v>
                </c:pt>
                <c:pt idx="564" formatCode="General">
                  <c:v>8.0803398555516299</c:v>
                </c:pt>
                <c:pt idx="565" formatCode="General">
                  <c:v>8.0838205325251096</c:v>
                </c:pt>
                <c:pt idx="566" formatCode="General">
                  <c:v>8.0872951624648497</c:v>
                </c:pt>
                <c:pt idx="567" formatCode="General">
                  <c:v>8.0907637663456295</c:v>
                </c:pt>
                <c:pt idx="568" formatCode="General">
                  <c:v>8.0942263650332897</c:v>
                </c:pt>
                <c:pt idx="569" formatCode="General">
                  <c:v>8.0976829792854694</c:v>
                </c:pt>
                <c:pt idx="570" formatCode="General">
                  <c:v>8.1011336297523808</c:v>
                </c:pt>
                <c:pt idx="571" formatCode="General">
                  <c:v>8.1045783369775197</c:v>
                </c:pt>
                <c:pt idx="572" formatCode="General">
                  <c:v>8.1080171213984205</c:v>
                </c:pt>
                <c:pt idx="573" formatCode="General">
                  <c:v>8.1114500033473895</c:v>
                </c:pt>
                <c:pt idx="574" formatCode="General">
                  <c:v>8.1148770030522108</c:v>
                </c:pt>
                <c:pt idx="575" formatCode="General">
                  <c:v>8.1182981406368508</c:v>
                </c:pt>
                <c:pt idx="576" formatCode="General">
                  <c:v>8.1217134361221905</c:v>
                </c:pt>
                <c:pt idx="577" formatCode="General">
                  <c:v>8.1251229094267305</c:v>
                </c:pt>
                <c:pt idx="578" formatCode="General">
                  <c:v>8.1285265803672608</c:v>
                </c:pt>
                <c:pt idx="579" formatCode="General">
                  <c:v>8.1319244686595802</c:v>
                </c:pt>
                <c:pt idx="580" formatCode="General">
                  <c:v>8.1353165939191605</c:v>
                </c:pt>
                <c:pt idx="581" formatCode="General">
                  <c:v>8.1387029756618396</c:v>
                </c:pt>
                <c:pt idx="582" formatCode="General">
                  <c:v>8.1420836333044999</c:v>
                </c:pt>
                <c:pt idx="583" formatCode="General">
                  <c:v>8.1454585861657094</c:v>
                </c:pt>
                <c:pt idx="584" formatCode="General">
                  <c:v>8.1488278534664094</c:v>
                </c:pt>
                <c:pt idx="585" formatCode="General">
                  <c:v>8.1521914543305805</c:v>
                </c:pt>
                <c:pt idx="586" formatCode="General">
                  <c:v>8.1555494077858395</c:v>
                </c:pt>
                <c:pt idx="587" formatCode="General">
                  <c:v>8.1589017327641606</c:v>
                </c:pt>
                <c:pt idx="588" formatCode="General">
                  <c:v>8.16224844810246</c:v>
                </c:pt>
                <c:pt idx="589" formatCode="General">
                  <c:v>8.1655895725432508</c:v>
                </c:pt>
                <c:pt idx="590" formatCode="General">
                  <c:v>8.1689251247352708</c:v>
                </c:pt>
                <c:pt idx="591" formatCode="General">
                  <c:v>8.1722551232341107</c:v>
                </c:pt>
                <c:pt idx="592" formatCode="General">
                  <c:v>8.1755795865028205</c:v>
                </c:pt>
                <c:pt idx="593" formatCode="General">
                  <c:v>8.1788985329125499</c:v>
                </c:pt>
                <c:pt idx="594" formatCode="General">
                  <c:v>8.1822119807431299</c:v>
                </c:pt>
                <c:pt idx="595" formatCode="General">
                  <c:v>8.1855199481836909</c:v>
                </c:pt>
                <c:pt idx="596" formatCode="General">
                  <c:v>8.1888224533332501</c:v>
                </c:pt>
                <c:pt idx="597" formatCode="General">
                  <c:v>8.1921195142013392</c:v>
                </c:pt>
                <c:pt idx="598" formatCode="General">
                  <c:v>8.1954111487085299</c:v>
                </c:pt>
                <c:pt idx="599" formatCode="General">
                  <c:v>8.1986973746870806</c:v>
                </c:pt>
                <c:pt idx="600" formatCode="General">
                  <c:v>8.2019782098815099</c:v>
                </c:pt>
                <c:pt idx="601" formatCode="General">
                  <c:v>8.2052536719491105</c:v>
                </c:pt>
                <c:pt idx="602" formatCode="General">
                  <c:v>8.2085237784606004</c:v>
                </c:pt>
                <c:pt idx="603" formatCode="General">
                  <c:v>8.2117885469006406</c:v>
                </c:pt>
                <c:pt idx="604" formatCode="General">
                  <c:v>8.2150479946683994</c:v>
                </c:pt>
                <c:pt idx="605" formatCode="General">
                  <c:v>8.2183021390781192</c:v>
                </c:pt>
                <c:pt idx="606" formatCode="General">
                  <c:v>8.2215509973596603</c:v>
                </c:pt>
                <c:pt idx="607" formatCode="General">
                  <c:v>8.2247945866590708</c:v>
                </c:pt>
                <c:pt idx="608" formatCode="General">
                  <c:v>8.2280329240391001</c:v>
                </c:pt>
                <c:pt idx="609" formatCode="General">
                  <c:v>8.2312660264797408</c:v>
                </c:pt>
                <c:pt idx="610" formatCode="General">
                  <c:v>8.2344939108787791</c:v>
                </c:pt>
                <c:pt idx="611" formatCode="General">
                  <c:v>8.2377165940523192</c:v>
                </c:pt>
                <c:pt idx="612" formatCode="General">
                  <c:v>8.2409340927353103</c:v>
                </c:pt>
                <c:pt idx="613" formatCode="General">
                  <c:v>8.2441464235820501</c:v>
                </c:pt>
                <c:pt idx="614" formatCode="General">
                  <c:v>8.24735360316674</c:v>
                </c:pt>
                <c:pt idx="615" formatCode="General">
                  <c:v>8.2505556479839406</c:v>
                </c:pt>
                <c:pt idx="616" formatCode="General">
                  <c:v>8.2537525744491393</c:v>
                </c:pt>
                <c:pt idx="617" formatCode="General">
                  <c:v>8.2569443988992202</c:v>
                </c:pt>
                <c:pt idx="618" formatCode="General">
                  <c:v>8.2601311375929907</c:v>
                </c:pt>
                <c:pt idx="619" formatCode="General">
                  <c:v>8.2633128067116495</c:v>
                </c:pt>
                <c:pt idx="620" formatCode="General">
                  <c:v>8.26648942235928</c:v>
                </c:pt>
                <c:pt idx="621" formatCode="General">
                  <c:v>8.2696610005633797</c:v>
                </c:pt>
                <c:pt idx="622" formatCode="General">
                  <c:v>8.2728275572753098</c:v>
                </c:pt>
                <c:pt idx="623" formatCode="General">
                  <c:v>8.2759891083707693</c:v>
                </c:pt>
                <c:pt idx="624" formatCode="General">
                  <c:v>8.2791456696503101</c:v>
                </c:pt>
                <c:pt idx="625" formatCode="General">
                  <c:v>8.2822972568397706</c:v>
                </c:pt>
                <c:pt idx="626" formatCode="General">
                  <c:v>8.2854438855907802</c:v>
                </c:pt>
                <c:pt idx="627" formatCode="General">
                  <c:v>8.2885855714811907</c:v>
                </c:pt>
                <c:pt idx="628" formatCode="General">
                  <c:v>8.2917223300155793</c:v>
                </c:pt>
                <c:pt idx="629" formatCode="General">
                  <c:v>8.2948541766256696</c:v>
                </c:pt>
                <c:pt idx="630" formatCode="General">
                  <c:v>8.2979811266708197</c:v>
                </c:pt>
                <c:pt idx="631" formatCode="General">
                  <c:v>8.3011031954384293</c:v>
                </c:pt>
                <c:pt idx="632" formatCode="General">
                  <c:v>8.3042203981444498</c:v>
                </c:pt>
                <c:pt idx="633" formatCode="General">
                  <c:v>8.3073327499337797</c:v>
                </c:pt>
                <c:pt idx="634" formatCode="General">
                  <c:v>8.3104402658807306</c:v>
                </c:pt>
                <c:pt idx="635" formatCode="General">
                  <c:v>8.3135429609894498</c:v>
                </c:pt>
                <c:pt idx="636" formatCode="General">
                  <c:v>8.3166408501943607</c:v>
                </c:pt>
                <c:pt idx="637" formatCode="General">
                  <c:v>8.3197339483606001</c:v>
                </c:pt>
                <c:pt idx="638" formatCode="General">
                  <c:v>8.3228222702844601</c:v>
                </c:pt>
                <c:pt idx="639" formatCode="General">
                  <c:v>8.3259058306937597</c:v>
                </c:pt>
                <c:pt idx="640" formatCode="General">
                  <c:v>8.3289846442483295</c:v>
                </c:pt>
                <c:pt idx="641" formatCode="General">
                  <c:v>8.3320587255403904</c:v>
                </c:pt>
                <c:pt idx="642" formatCode="General">
                  <c:v>8.3351280890949901</c:v>
                </c:pt>
                <c:pt idx="643" formatCode="General">
                  <c:v>8.3381927493703802</c:v>
                </c:pt>
                <c:pt idx="644" formatCode="General">
                  <c:v>8.3412527207584795</c:v>
                </c:pt>
                <c:pt idx="645" formatCode="General">
                  <c:v>8.3443080175852398</c:v>
                </c:pt>
                <c:pt idx="646" formatCode="General">
                  <c:v>8.3473586541110407</c:v>
                </c:pt>
                <c:pt idx="647" formatCode="General">
                  <c:v>8.3504046445311193</c:v>
                </c:pt>
                <c:pt idx="648" formatCode="General">
                  <c:v>8.3534460029759696</c:v>
                </c:pt>
                <c:pt idx="649" formatCode="General">
                  <c:v>8.3564827435116893</c:v>
                </c:pt>
                <c:pt idx="650" formatCode="General">
                  <c:v>8.3595148801404306</c:v>
                </c:pt>
                <c:pt idx="651" formatCode="General">
                  <c:v>8.3625424268007205</c:v>
                </c:pt>
                <c:pt idx="652" formatCode="General">
                  <c:v>8.36556539736792</c:v>
                </c:pt>
                <c:pt idx="653" formatCode="General">
                  <c:v>8.3685838056545503</c:v>
                </c:pt>
                <c:pt idx="654" formatCode="General">
                  <c:v>8.3715976654106807</c:v>
                </c:pt>
                <c:pt idx="655" formatCode="General">
                  <c:v>8.3746069903243292</c:v>
                </c:pt>
                <c:pt idx="656" formatCode="General">
                  <c:v>8.3776117940218207</c:v>
                </c:pt>
                <c:pt idx="657" formatCode="General">
                  <c:v>8.38061209006813</c:v>
                </c:pt>
                <c:pt idx="658" formatCode="General">
                  <c:v>8.3836078919673103</c:v>
                </c:pt>
                <c:pt idx="659" formatCode="General">
                  <c:v>8.3865992131627891</c:v>
                </c:pt>
                <c:pt idx="660" formatCode="General">
                  <c:v>8.3895860670377793</c:v>
                </c:pt>
                <c:pt idx="661" formatCode="General">
                  <c:v>8.3925684669156304</c:v>
                </c:pt>
                <c:pt idx="662" formatCode="General">
                  <c:v>8.3955464260601698</c:v>
                </c:pt>
                <c:pt idx="663" formatCode="General">
                  <c:v>8.3985199576760508</c:v>
                </c:pt>
                <c:pt idx="664" formatCode="General">
                  <c:v>8.4014890749091506</c:v>
                </c:pt>
                <c:pt idx="665" formatCode="General">
                  <c:v>8.4044537908468406</c:v>
                </c:pt>
                <c:pt idx="666" formatCode="General">
                  <c:v>8.4074141185184192</c:v>
                </c:pt>
                <c:pt idx="667" formatCode="General">
                  <c:v>8.4103700708953895</c:v>
                </c:pt>
                <c:pt idx="668" formatCode="General">
                  <c:v>8.41332166089183</c:v>
                </c:pt>
                <c:pt idx="669" formatCode="General">
                  <c:v>8.4162689013647398</c:v>
                </c:pt>
                <c:pt idx="670" formatCode="General">
                  <c:v>8.4192118051143492</c:v>
                </c:pt>
                <c:pt idx="671" formatCode="General">
                  <c:v>8.4221503848844605</c:v>
                </c:pt>
                <c:pt idx="672" formatCode="General">
                  <c:v>8.4250846533628092</c:v>
                </c:pt>
                <c:pt idx="673" formatCode="General">
                  <c:v>8.4280146231813404</c:v>
                </c:pt>
                <c:pt idx="674" formatCode="General">
                  <c:v>8.4309403069165896</c:v>
                </c:pt>
                <c:pt idx="675" formatCode="General">
                  <c:v>8.4338617170899592</c:v>
                </c:pt>
                <c:pt idx="676" formatCode="General">
                  <c:v>8.4367788661680798</c:v>
                </c:pt>
                <c:pt idx="677" formatCode="General">
                  <c:v>8.4396917665630902</c:v>
                </c:pt>
                <c:pt idx="678" formatCode="General">
                  <c:v>8.442600430633</c:v>
                </c:pt>
                <c:pt idx="679" formatCode="General">
                  <c:v>8.44550487068196</c:v>
                </c:pt>
                <c:pt idx="680" formatCode="General">
                  <c:v>8.4484050989606008</c:v>
                </c:pt>
                <c:pt idx="681" formatCode="General">
                  <c:v>8.4513011276663299</c:v>
                </c:pt>
                <c:pt idx="682" formatCode="General">
                  <c:v>8.4541929689436497</c:v>
                </c:pt>
                <c:pt idx="683" formatCode="General">
                  <c:v>8.4570806348844592</c:v>
                </c:pt>
                <c:pt idx="684" formatCode="General">
                  <c:v>8.4599641375283703</c:v>
                </c:pt>
                <c:pt idx="685" formatCode="General">
                  <c:v>8.4628434888629602</c:v>
                </c:pt>
                <c:pt idx="686" formatCode="General">
                  <c:v>8.4657187008241408</c:v>
                </c:pt>
                <c:pt idx="687" formatCode="General">
                  <c:v>8.4685897852964001</c:v>
                </c:pt>
                <c:pt idx="688" formatCode="General">
                  <c:v>8.4714567541131398</c:v>
                </c:pt>
                <c:pt idx="689" formatCode="General">
                  <c:v>8.4743196190569101</c:v>
                </c:pt>
                <c:pt idx="690" formatCode="General">
                  <c:v>8.4771783918597592</c:v>
                </c:pt>
                <c:pt idx="691" formatCode="General">
                  <c:v>8.4800330842034999</c:v>
                </c:pt>
                <c:pt idx="692" formatCode="General">
                  <c:v>8.4828837077199903</c:v>
                </c:pt>
                <c:pt idx="693" formatCode="General">
                  <c:v>8.4857302739914093</c:v>
                </c:pt>
                <c:pt idx="694" formatCode="General">
                  <c:v>8.4885727945505796</c:v>
                </c:pt>
                <c:pt idx="695" formatCode="General">
                  <c:v>8.4914112808811897</c:v>
                </c:pt>
                <c:pt idx="696" formatCode="General">
                  <c:v>8.4942457444181301</c:v>
                </c:pt>
                <c:pt idx="697" formatCode="General">
                  <c:v>8.4970761965477202</c:v>
                </c:pt>
                <c:pt idx="698" formatCode="General">
                  <c:v>8.4999026486080194</c:v>
                </c:pt>
                <c:pt idx="699" formatCode="General">
                  <c:v>8.5027251118890792</c:v>
                </c:pt>
                <c:pt idx="700" formatCode="General">
                  <c:v>8.5055435976332099</c:v>
                </c:pt>
                <c:pt idx="701" formatCode="General">
                  <c:v>8.5083581170352893</c:v>
                </c:pt>
                <c:pt idx="702" formatCode="General">
                  <c:v>8.5111686812429603</c:v>
                </c:pt>
                <c:pt idx="703" formatCode="General">
                  <c:v>8.5139753013569699</c:v>
                </c:pt>
                <c:pt idx="704" formatCode="General">
                  <c:v>8.5167779884313806</c:v>
                </c:pt>
                <c:pt idx="705" formatCode="General">
                  <c:v>8.5195767534738405</c:v>
                </c:pt>
                <c:pt idx="706" formatCode="General">
                  <c:v>8.5223716074458693</c:v>
                </c:pt>
                <c:pt idx="707" formatCode="General">
                  <c:v>8.5251625612630804</c:v>
                </c:pt>
                <c:pt idx="708" formatCode="General">
                  <c:v>8.5279496257954595</c:v>
                </c:pt>
                <c:pt idx="709" formatCode="General">
                  <c:v>8.5307328118676296</c:v>
                </c:pt>
                <c:pt idx="710" formatCode="General">
                  <c:v>8.5335121302590498</c:v>
                </c:pt>
                <c:pt idx="711" formatCode="General">
                  <c:v>8.5362875917043297</c:v>
                </c:pt>
                <c:pt idx="712" formatCode="General">
                  <c:v>8.5390592068934499</c:v>
                </c:pt>
                <c:pt idx="713" formatCode="General">
                  <c:v>8.5418269864719907</c:v>
                </c:pt>
                <c:pt idx="714" formatCode="General">
                  <c:v>8.5445909410414096</c:v>
                </c:pt>
                <c:pt idx="715" formatCode="General">
                  <c:v>8.5473510811592899</c:v>
                </c:pt>
                <c:pt idx="716" formatCode="General">
                  <c:v>8.5501074173395306</c:v>
                </c:pt>
                <c:pt idx="717" formatCode="General">
                  <c:v>8.5528599600526292</c:v>
                </c:pt>
                <c:pt idx="718" formatCode="General">
                  <c:v>8.5556087197259298</c:v>
                </c:pt>
                <c:pt idx="719" formatCode="General">
                  <c:v>8.55835370674383</c:v>
                </c:pt>
                <c:pt idx="720" formatCode="General">
                  <c:v>8.5610949314480305</c:v>
                </c:pt>
                <c:pt idx="721" formatCode="General">
                  <c:v>8.5638324041377594</c:v>
                </c:pt>
                <c:pt idx="722" formatCode="General">
                  <c:v>8.5665661350700208</c:v>
                </c:pt>
                <c:pt idx="723" formatCode="General">
                  <c:v>8.56929613445981</c:v>
                </c:pt>
                <c:pt idx="724" formatCode="General">
                  <c:v>8.5720224124803597</c:v>
                </c:pt>
                <c:pt idx="725" formatCode="General">
                  <c:v>8.5747449792633503</c:v>
                </c:pt>
                <c:pt idx="726" formatCode="General">
                  <c:v>8.5774638448991301</c:v>
                </c:pt>
                <c:pt idx="727" formatCode="General">
                  <c:v>8.5801790194369705</c:v>
                </c:pt>
                <c:pt idx="728" formatCode="General">
                  <c:v>8.5828905128852604</c:v>
                </c:pt>
                <c:pt idx="729" formatCode="General">
                  <c:v>8.5855983352117402</c:v>
                </c:pt>
                <c:pt idx="730" formatCode="General">
                  <c:v>8.5883024963437204</c:v>
                </c:pt>
                <c:pt idx="731" formatCode="General">
                  <c:v>8.5910030061682896</c:v>
                </c:pt>
                <c:pt idx="732" formatCode="General">
                  <c:v>8.5936998745325504</c:v>
                </c:pt>
                <c:pt idx="733" formatCode="General">
                  <c:v>8.5963931112438203</c:v>
                </c:pt>
                <c:pt idx="734" formatCode="General">
                  <c:v>8.5990827260698506</c:v>
                </c:pt>
                <c:pt idx="735" formatCode="General">
                  <c:v>8.6017687287390405</c:v>
                </c:pt>
                <c:pt idx="736" formatCode="General">
                  <c:v>8.6044511289406298</c:v>
                </c:pt>
                <c:pt idx="737" formatCode="General">
                  <c:v>8.6071299363249505</c:v>
                </c:pt>
                <c:pt idx="738" formatCode="General">
                  <c:v>8.6098051605035995</c:v>
                </c:pt>
                <c:pt idx="739" formatCode="General">
                  <c:v>8.6124768110496408</c:v>
                </c:pt>
                <c:pt idx="740" formatCode="General">
                  <c:v>8.6151448974978493</c:v>
                </c:pt>
                <c:pt idx="741" formatCode="General">
                  <c:v>8.6178094293448702</c:v>
                </c:pt>
                <c:pt idx="742" formatCode="General">
                  <c:v>8.6204704160494607</c:v>
                </c:pt>
                <c:pt idx="743" formatCode="General">
                  <c:v>8.6231278670326592</c:v>
                </c:pt>
                <c:pt idx="744" formatCode="General">
                  <c:v>8.6257817916780208</c:v>
                </c:pt>
                <c:pt idx="745" formatCode="General">
                  <c:v>8.6284321993317601</c:v>
                </c:pt>
                <c:pt idx="746" formatCode="General">
                  <c:v>8.6310790993030206</c:v>
                </c:pt>
                <c:pt idx="747" formatCode="General">
                  <c:v>8.6337225008640104</c:v>
                </c:pt>
                <c:pt idx="748" formatCode="General">
                  <c:v>8.6363624132502395</c:v>
                </c:pt>
                <c:pt idx="749" formatCode="General">
                  <c:v>8.6389988456606694</c:v>
                </c:pt>
                <c:pt idx="750" formatCode="General">
                  <c:v>8.6416318072579497</c:v>
                </c:pt>
                <c:pt idx="751" formatCode="General">
                  <c:v>8.6442613071685894</c:v>
                </c:pt>
                <c:pt idx="752" formatCode="General">
                  <c:v>8.6468873544831499</c:v>
                </c:pt>
                <c:pt idx="753" formatCode="General">
                  <c:v>8.6495099582564094</c:v>
                </c:pt>
                <c:pt idx="754" formatCode="General">
                  <c:v>8.6521291275075995</c:v>
                </c:pt>
                <c:pt idx="755" formatCode="General">
                  <c:v>8.6547448712205508</c:v>
                </c:pt>
                <c:pt idx="756" formatCode="General">
                  <c:v>8.6573571983438899</c:v>
                </c:pt>
                <c:pt idx="757" formatCode="General">
                  <c:v>8.6599661177912299</c:v>
                </c:pt>
                <c:pt idx="758" formatCode="General">
                  <c:v>8.6625716384413494</c:v>
                </c:pt>
                <c:pt idx="759" formatCode="General">
                  <c:v>8.6651737691383399</c:v>
                </c:pt>
                <c:pt idx="760" formatCode="General">
                  <c:v>8.6677725186918693</c:v>
                </c:pt>
                <c:pt idx="761" formatCode="General">
                  <c:v>8.6703678958772805</c:v>
                </c:pt>
                <c:pt idx="762" formatCode="General">
                  <c:v>8.6729599094357894</c:v>
                </c:pt>
                <c:pt idx="763" formatCode="General">
                  <c:v>8.6755485680746798</c:v>
                </c:pt>
                <c:pt idx="764" formatCode="General">
                  <c:v>8.6781338804674704</c:v>
                </c:pt>
                <c:pt idx="765" formatCode="General">
                  <c:v>8.6807158552540997</c:v>
                </c:pt>
                <c:pt idx="766" formatCode="General">
                  <c:v>8.6832945010410594</c:v>
                </c:pt>
                <c:pt idx="767" formatCode="General">
                  <c:v>8.6858698264016105</c:v>
                </c:pt>
                <c:pt idx="768" formatCode="General">
                  <c:v>8.6884418398759493</c:v>
                </c:pt>
                <c:pt idx="769" formatCode="General">
                  <c:v>8.6910105499713399</c:v>
                </c:pt>
                <c:pt idx="770" formatCode="General">
                  <c:v>8.6935759651623297</c:v>
                </c:pt>
                <c:pt idx="771" formatCode="General">
                  <c:v>8.6961380938908803</c:v>
                </c:pt>
                <c:pt idx="772" formatCode="General">
                  <c:v>8.6986969445665796</c:v>
                </c:pt>
                <c:pt idx="773" formatCode="General">
                  <c:v>8.7012525255667494</c:v>
                </c:pt>
                <c:pt idx="774" formatCode="General">
                  <c:v>8.7038048452366397</c:v>
                </c:pt>
                <c:pt idx="775" formatCode="General">
                  <c:v>8.7063539118896198</c:v>
                </c:pt>
                <c:pt idx="776" formatCode="General">
                  <c:v>8.7088997338072804</c:v>
                </c:pt>
                <c:pt idx="777" formatCode="General">
                  <c:v>8.7114423192396409</c:v>
                </c:pt>
                <c:pt idx="778" formatCode="General">
                  <c:v>8.7139816764053002</c:v>
                </c:pt>
                <c:pt idx="779" formatCode="General">
                  <c:v>8.7165178134915795</c:v>
                </c:pt>
                <c:pt idx="780" formatCode="General">
                  <c:v>8.7190507386547207</c:v>
                </c:pt>
                <c:pt idx="781" formatCode="General">
                  <c:v>8.72158046001997</c:v>
                </c:pt>
                <c:pt idx="782" formatCode="General">
                  <c:v>8.7241069856818303</c:v>
                </c:pt>
                <c:pt idx="783" formatCode="General">
                  <c:v>8.7266303237041303</c:v>
                </c:pt>
                <c:pt idx="784" formatCode="General">
                  <c:v>8.7291504821202306</c:v>
                </c:pt>
                <c:pt idx="785" formatCode="General">
                  <c:v>8.7316674689331695</c:v>
                </c:pt>
                <c:pt idx="786" formatCode="General">
                  <c:v>8.73418129211578</c:v>
                </c:pt>
                <c:pt idx="787" formatCode="General">
                  <c:v>8.7366919596109103</c:v>
                </c:pt>
                <c:pt idx="788" formatCode="General">
                  <c:v>8.7391994793314893</c:v>
                </c:pt>
                <c:pt idx="789" formatCode="General">
                  <c:v>8.7417038591607596</c:v>
                </c:pt>
                <c:pt idx="790" formatCode="General">
                  <c:v>8.7442051069523608</c:v>
                </c:pt>
                <c:pt idx="791" formatCode="General">
                  <c:v>8.7467032305305104</c:v>
                </c:pt>
                <c:pt idx="792" formatCode="General">
                  <c:v>8.74919823769015</c:v>
                </c:pt>
                <c:pt idx="793" formatCode="General">
                  <c:v>8.7516901361970891</c:v>
                </c:pt>
                <c:pt idx="794" formatCode="General">
                  <c:v>8.7541789337881095</c:v>
                </c:pt>
                <c:pt idx="795" formatCode="General">
                  <c:v>8.7566646381712001</c:v>
                </c:pt>
                <c:pt idx="796" formatCode="General">
                  <c:v>8.7591472570256101</c:v>
                </c:pt>
                <c:pt idx="797" formatCode="General">
                  <c:v>8.7616267980020393</c:v>
                </c:pt>
                <c:pt idx="798" formatCode="General">
                  <c:v>8.76410326872276</c:v>
                </c:pt>
                <c:pt idx="799" formatCode="General">
                  <c:v>8.7665766767817708</c:v>
                </c:pt>
                <c:pt idx="800" formatCode="General">
                  <c:v>8.7690470297449199</c:v>
                </c:pt>
                <c:pt idx="801" formatCode="General">
                  <c:v>8.7715143351500799</c:v>
                </c:pt>
                <c:pt idx="802" formatCode="General">
                  <c:v>8.77397860050724</c:v>
                </c:pt>
                <c:pt idx="803" formatCode="General">
                  <c:v>8.7764398332986602</c:v>
                </c:pt>
                <c:pt idx="804" formatCode="General">
                  <c:v>8.7788980409790192</c:v>
                </c:pt>
                <c:pt idx="805" formatCode="General">
                  <c:v>8.7813532309755598</c:v>
                </c:pt>
                <c:pt idx="806" formatCode="General">
                  <c:v>8.78380541068816</c:v>
                </c:pt>
                <c:pt idx="807" formatCode="General">
                  <c:v>8.7862545874895606</c:v>
                </c:pt>
                <c:pt idx="808" formatCode="General">
                  <c:v>8.7887007687254108</c:v>
                </c:pt>
                <c:pt idx="809" formatCode="General">
                  <c:v>8.7911439617144698</c:v>
                </c:pt>
                <c:pt idx="810" formatCode="General">
                  <c:v>8.7935841737486999</c:v>
                </c:pt>
                <c:pt idx="811" formatCode="General">
                  <c:v>8.7960214120933795</c:v>
                </c:pt>
                <c:pt idx="812" formatCode="General">
                  <c:v>8.7984556839872994</c:v>
                </c:pt>
                <c:pt idx="813" formatCode="General">
                  <c:v>8.80088699664282</c:v>
                </c:pt>
                <c:pt idx="814" formatCode="General">
                  <c:v>8.8033153572460492</c:v>
                </c:pt>
                <c:pt idx="815" formatCode="General">
                  <c:v>8.8057407729569306</c:v>
                </c:pt>
                <c:pt idx="816" formatCode="General">
                  <c:v>8.8081632509094092</c:v>
                </c:pt>
                <c:pt idx="817" formatCode="General">
                  <c:v>8.8105827982115397</c:v>
                </c:pt>
                <c:pt idx="818" formatCode="General">
                  <c:v>8.8129994219455892</c:v>
                </c:pt>
                <c:pt idx="819" formatCode="General">
                  <c:v>8.8154131291682098</c:v>
                </c:pt>
                <c:pt idx="820" formatCode="General">
                  <c:v>8.8178239269105099</c:v>
                </c:pt>
                <c:pt idx="821" formatCode="General">
                  <c:v>8.8202318221782292</c:v>
                </c:pt>
                <c:pt idx="822" formatCode="General">
                  <c:v>8.8226368219518108</c:v>
                </c:pt>
                <c:pt idx="823" formatCode="General">
                  <c:v>8.8250389331865495</c:v>
                </c:pt>
                <c:pt idx="824" formatCode="General">
                  <c:v>8.8274381628127294</c:v>
                </c:pt>
                <c:pt idx="825" formatCode="General">
                  <c:v>8.8298345177356996</c:v>
                </c:pt>
                <c:pt idx="826" formatCode="General">
                  <c:v>8.8322280048360309</c:v>
                </c:pt>
                <c:pt idx="827" formatCode="General">
                  <c:v>8.8346186309696098</c:v>
                </c:pt>
                <c:pt idx="828" formatCode="General">
                  <c:v>8.8370064029677895</c:v>
                </c:pt>
                <c:pt idx="829" formatCode="General">
                  <c:v>8.8393913276374505</c:v>
                </c:pt>
                <c:pt idx="830" formatCode="General">
                  <c:v>8.8417734117611797</c:v>
                </c:pt>
                <c:pt idx="831" formatCode="General">
                  <c:v>8.8441526620973505</c:v>
                </c:pt>
                <c:pt idx="832" formatCode="General">
                  <c:v>8.8465290853802401</c:v>
                </c:pt>
                <c:pt idx="833" formatCode="General">
                  <c:v>8.84890268832015</c:v>
                </c:pt>
                <c:pt idx="834" formatCode="General">
                  <c:v>8.8512734776035291</c:v>
                </c:pt>
                <c:pt idx="835" formatCode="General">
                  <c:v>8.8536414598930602</c:v>
                </c:pt>
                <c:pt idx="836" formatCode="General">
                  <c:v>8.8560066418278005</c:v>
                </c:pt>
                <c:pt idx="837" formatCode="General">
                  <c:v>8.8583690300232707</c:v>
                </c:pt>
                <c:pt idx="838" formatCode="General">
                  <c:v>8.8607286310715896</c:v>
                </c:pt>
                <c:pt idx="839" formatCode="General">
                  <c:v>8.8630854515415596</c:v>
                </c:pt>
                <c:pt idx="840" formatCode="General">
                  <c:v>8.8654394979787892</c:v>
                </c:pt>
                <c:pt idx="841" formatCode="General">
                  <c:v>8.8677907769058102</c:v>
                </c:pt>
                <c:pt idx="842" formatCode="General">
                  <c:v>8.8701392948221702</c:v>
                </c:pt>
                <c:pt idx="843" formatCode="General">
                  <c:v>8.8724850582045498</c:v>
                </c:pt>
                <c:pt idx="844" formatCode="General">
                  <c:v>8.8748280735068708</c:v>
                </c:pt>
                <c:pt idx="845" formatCode="General">
                  <c:v>8.8771683471603797</c:v>
                </c:pt>
                <c:pt idx="846" formatCode="General">
                  <c:v>8.8795058855737992</c:v>
                </c:pt>
                <c:pt idx="847" formatCode="General">
                  <c:v>8.8818406951333895</c:v>
                </c:pt>
                <c:pt idx="848" formatCode="General">
                  <c:v>8.8841727822030805</c:v>
                </c:pt>
                <c:pt idx="849" formatCode="General">
                  <c:v>8.8865021531245603</c:v>
                </c:pt>
                <c:pt idx="850" formatCode="General">
                  <c:v>8.8888288142173799</c:v>
                </c:pt>
                <c:pt idx="851" formatCode="General">
                  <c:v>8.8911527717790904</c:v>
                </c:pt>
                <c:pt idx="852" formatCode="General">
                  <c:v>8.8934740320852601</c:v>
                </c:pt>
                <c:pt idx="853" formatCode="General">
                  <c:v>8.8957926013896902</c:v>
                </c:pt>
                <c:pt idx="854" formatCode="General">
                  <c:v>8.8981084859244302</c:v>
                </c:pt>
                <c:pt idx="855" formatCode="General">
                  <c:v>8.90042169189989</c:v>
                </c:pt>
                <c:pt idx="856" formatCode="General">
                  <c:v>8.9027322255049803</c:v>
                </c:pt>
                <c:pt idx="857" formatCode="General">
                  <c:v>8.9050400929071802</c:v>
                </c:pt>
                <c:pt idx="858" formatCode="General">
                  <c:v>8.9073453002526399</c:v>
                </c:pt>
                <c:pt idx="859" formatCode="General">
                  <c:v>8.9096478536662893</c:v>
                </c:pt>
                <c:pt idx="860" formatCode="General">
                  <c:v>8.9119477592519196</c:v>
                </c:pt>
                <c:pt idx="861" formatCode="General">
                  <c:v>8.9142450230922901</c:v>
                </c:pt>
                <c:pt idx="862" formatCode="General">
                  <c:v>8.9165396512492201</c:v>
                </c:pt>
                <c:pt idx="863" formatCode="General">
                  <c:v>8.9188316497636997</c:v>
                </c:pt>
                <c:pt idx="864" formatCode="General">
                  <c:v>8.9211210246559691</c:v>
                </c:pt>
                <c:pt idx="865" formatCode="General">
                  <c:v>8.9234077819256097</c:v>
                </c:pt>
                <c:pt idx="866" formatCode="General">
                  <c:v>8.9256919275516609</c:v>
                </c:pt>
                <c:pt idx="867" formatCode="General">
                  <c:v>8.9279734674926896</c:v>
                </c:pt>
                <c:pt idx="868" formatCode="General">
                  <c:v>8.9302524076869005</c:v>
                </c:pt>
                <c:pt idx="869" formatCode="General">
                  <c:v>8.9325287540522194</c:v>
                </c:pt>
                <c:pt idx="870" formatCode="General">
                  <c:v>8.9348025124863799</c:v>
                </c:pt>
                <c:pt idx="871" formatCode="General">
                  <c:v>8.9370736888670397</c:v>
                </c:pt>
                <c:pt idx="872" formatCode="General">
                  <c:v>8.9393422890518508</c:v>
                </c:pt>
                <c:pt idx="873" formatCode="General">
                  <c:v>8.94160831887854</c:v>
                </c:pt>
                <c:pt idx="874" formatCode="General">
                  <c:v>8.9438717841650206</c:v>
                </c:pt>
                <c:pt idx="875" formatCode="General">
                  <c:v>8.9461326907095007</c:v>
                </c:pt>
                <c:pt idx="876" formatCode="General">
                  <c:v>8.9483910442905099</c:v>
                </c:pt>
                <c:pt idx="877" formatCode="General">
                  <c:v>8.9506468506670398</c:v>
                </c:pt>
                <c:pt idx="878" formatCode="General">
                  <c:v>8.9529001155786307</c:v>
                </c:pt>
                <c:pt idx="879" formatCode="General">
                  <c:v>8.95515084474542</c:v>
                </c:pt>
                <c:pt idx="880" formatCode="General">
                  <c:v>8.9573990438682802</c:v>
                </c:pt>
                <c:pt idx="881" formatCode="General">
                  <c:v>8.9596447186288497</c:v>
                </c:pt>
                <c:pt idx="882" formatCode="General">
                  <c:v>8.9618878746896904</c:v>
                </c:pt>
                <c:pt idx="883" formatCode="General">
                  <c:v>8.9641285176943004</c:v>
                </c:pt>
                <c:pt idx="884" formatCode="General">
                  <c:v>8.9663666532672295</c:v>
                </c:pt>
                <c:pt idx="885" formatCode="General">
                  <c:v>8.9686022870141997</c:v>
                </c:pt>
                <c:pt idx="886" formatCode="General">
                  <c:v>8.9708354245221198</c:v>
                </c:pt>
                <c:pt idx="887" formatCode="General">
                  <c:v>8.9730660713592201</c:v>
                </c:pt>
                <c:pt idx="888" formatCode="General">
                  <c:v>8.97529423307512</c:v>
                </c:pt>
                <c:pt idx="889" formatCode="General">
                  <c:v>8.9775199152009204</c:v>
                </c:pt>
                <c:pt idx="890" formatCode="General">
                  <c:v>8.9797431232492499</c:v>
                </c:pt>
                <c:pt idx="891" formatCode="General">
                  <c:v>8.9819638627143998</c:v>
                </c:pt>
                <c:pt idx="892" formatCode="General">
                  <c:v>8.9841821390723702</c:v>
                </c:pt>
                <c:pt idx="893" formatCode="General">
                  <c:v>8.9863979577809694</c:v>
                </c:pt>
                <c:pt idx="894" formatCode="General">
                  <c:v>8.9886113242798604</c:v>
                </c:pt>
                <c:pt idx="895" formatCode="General">
                  <c:v>8.9908222439906993</c:v>
                </c:pt>
                <c:pt idx="896" formatCode="General">
                  <c:v>8.9930307223171493</c:v>
                </c:pt>
                <c:pt idx="897" formatCode="General">
                  <c:v>8.9952367646450302</c:v>
                </c:pt>
                <c:pt idx="898" formatCode="General">
                  <c:v>8.9974403763423201</c:v>
                </c:pt>
                <c:pt idx="899" formatCode="General">
                  <c:v>8.9996415627592903</c:v>
                </c:pt>
                <c:pt idx="900" formatCode="General">
                  <c:v>9.00184032922858</c:v>
                </c:pt>
                <c:pt idx="901" formatCode="General">
                  <c:v>9.0040366810652408</c:v>
                </c:pt>
                <c:pt idx="902" formatCode="General">
                  <c:v>9.0062306235668306</c:v>
                </c:pt>
                <c:pt idx="903" formatCode="General">
                  <c:v>9.0084221620135203</c:v>
                </c:pt>
                <c:pt idx="904" formatCode="General">
                  <c:v>9.0106113016680993</c:v>
                </c:pt>
                <c:pt idx="905" formatCode="General">
                  <c:v>9.0127980477761405</c:v>
                </c:pt>
                <c:pt idx="906" formatCode="General">
                  <c:v>9.0149824055659895</c:v>
                </c:pt>
                <c:pt idx="907" formatCode="General">
                  <c:v>9.0171643802489001</c:v>
                </c:pt>
                <c:pt idx="908" formatCode="General">
                  <c:v>9.0193439770190995</c:v>
                </c:pt>
                <c:pt idx="909" formatCode="General">
                  <c:v>9.0215212010538206</c:v>
                </c:pt>
                <c:pt idx="910" formatCode="General">
                  <c:v>9.0236960575134297</c:v>
                </c:pt>
                <c:pt idx="911" formatCode="General">
                  <c:v>9.02586855154148</c:v>
                </c:pt>
                <c:pt idx="912" formatCode="General">
                  <c:v>9.0280386882647505</c:v>
                </c:pt>
                <c:pt idx="913" formatCode="General">
                  <c:v>9.0302064727933899</c:v>
                </c:pt>
                <c:pt idx="914" formatCode="General">
                  <c:v>9.0323719102209292</c:v>
                </c:pt>
                <c:pt idx="915" formatCode="General">
                  <c:v>9.0345350056243596</c:v>
                </c:pt>
                <c:pt idx="916" formatCode="General">
                  <c:v>9.0366957640642394</c:v>
                </c:pt>
                <c:pt idx="917" formatCode="General">
                  <c:v>9.0388541905847308</c:v>
                </c:pt>
                <c:pt idx="918" formatCode="General">
                  <c:v>9.0410102902136806</c:v>
                </c:pt>
                <c:pt idx="919" formatCode="General">
                  <c:v>9.0431640679627101</c:v>
                </c:pt>
                <c:pt idx="920" formatCode="General">
                  <c:v>9.0453155288272509</c:v>
                </c:pt>
                <c:pt idx="921" formatCode="General">
                  <c:v>9.0474646777866301</c:v>
                </c:pt>
                <c:pt idx="922" formatCode="General">
                  <c:v>9.0496115198041291</c:v>
                </c:pt>
                <c:pt idx="923" formatCode="General">
                  <c:v>9.0517560598271096</c:v>
                </c:pt>
                <c:pt idx="924" formatCode="General">
                  <c:v>9.0538983027869797</c:v>
                </c:pt>
                <c:pt idx="925" formatCode="General">
                  <c:v>9.0560382535993504</c:v>
                </c:pt>
                <c:pt idx="926" formatCode="General">
                  <c:v>9.0581759171640606</c:v>
                </c:pt>
                <c:pt idx="927" formatCode="General">
                  <c:v>9.0603112983652601</c:v>
                </c:pt>
                <c:pt idx="928" formatCode="General">
                  <c:v>9.0624444020714705</c:v>
                </c:pt>
                <c:pt idx="929" formatCode="General">
                  <c:v>9.0645752331356402</c:v>
                </c:pt>
                <c:pt idx="930" formatCode="General">
                  <c:v>9.0667037963952293</c:v>
                </c:pt>
                <c:pt idx="931" formatCode="General">
                  <c:v>9.0688300966723006</c:v>
                </c:pt>
                <c:pt idx="932" formatCode="General">
                  <c:v>9.0709541387734909</c:v>
                </c:pt>
                <c:pt idx="933" formatCode="General">
                  <c:v>9.0730759274901907</c:v>
                </c:pt>
                <c:pt idx="934" formatCode="General">
                  <c:v>9.0751954675985402</c:v>
                </c:pt>
                <c:pt idx="935" formatCode="General">
                  <c:v>9.0773127638594993</c:v>
                </c:pt>
                <c:pt idx="936" formatCode="General">
                  <c:v>9.0794278210189496</c:v>
                </c:pt>
                <c:pt idx="937" formatCode="General">
                  <c:v>9.0815406438077009</c:v>
                </c:pt>
                <c:pt idx="938" formatCode="General">
                  <c:v>9.0836512369416198</c:v>
                </c:pt>
                <c:pt idx="939" formatCode="General">
                  <c:v>9.0857596051216198</c:v>
                </c:pt>
                <c:pt idx="940" formatCode="General">
                  <c:v>9.0878657530337996</c:v>
                </c:pt>
                <c:pt idx="941" formatCode="General">
                  <c:v>9.08996968534945</c:v>
                </c:pt>
                <c:pt idx="942" formatCode="General">
                  <c:v>9.0920714067251307</c:v>
                </c:pt>
                <c:pt idx="943" formatCode="General">
                  <c:v>9.0941709218027498</c:v>
                </c:pt>
                <c:pt idx="944" formatCode="General">
                  <c:v>9.0962682352096191</c:v>
                </c:pt>
                <c:pt idx="945" formatCode="General">
                  <c:v>9.0983633515584703</c:v>
                </c:pt>
                <c:pt idx="946" formatCode="General">
                  <c:v>9.1004562754476002</c:v>
                </c:pt>
                <c:pt idx="947" formatCode="General">
                  <c:v>9.1025470114608495</c:v>
                </c:pt>
                <c:pt idx="948" formatCode="General">
                  <c:v>9.1046355641677206</c:v>
                </c:pt>
                <c:pt idx="949" formatCode="General">
                  <c:v>9.1067219381234192</c:v>
                </c:pt>
                <c:pt idx="950" formatCode="General">
                  <c:v>9.1088061378688696</c:v>
                </c:pt>
                <c:pt idx="951" formatCode="General">
                  <c:v>9.1108881679308702</c:v>
                </c:pt>
                <c:pt idx="952" formatCode="General">
                  <c:v>9.1129680328220708</c:v>
                </c:pt>
                <c:pt idx="953" formatCode="General">
                  <c:v>9.1150457370410294</c:v>
                </c:pt>
                <c:pt idx="954" formatCode="General">
                  <c:v>9.1171212850723595</c:v>
                </c:pt>
                <c:pt idx="955" formatCode="General">
                  <c:v>9.11919468138667</c:v>
                </c:pt>
                <c:pt idx="956" formatCode="General">
                  <c:v>9.1212659304407104</c:v>
                </c:pt>
                <c:pt idx="957" formatCode="General">
                  <c:v>9.1233350366773909</c:v>
                </c:pt>
                <c:pt idx="958" formatCode="General">
                  <c:v>9.1254020045258493</c:v>
                </c:pt>
                <c:pt idx="959" formatCode="General">
                  <c:v>9.1274668384014994</c:v>
                </c:pt>
                <c:pt idx="960" formatCode="General">
                  <c:v>9.1295295427061003</c:v>
                </c:pt>
                <c:pt idx="961" formatCode="General">
                  <c:v>9.1315901218278093</c:v>
                </c:pt>
                <c:pt idx="962" formatCode="General">
                  <c:v>9.1336485801412106</c:v>
                </c:pt>
                <c:pt idx="963" formatCode="General">
                  <c:v>9.1357049220074202</c:v>
                </c:pt>
                <c:pt idx="964" formatCode="General">
                  <c:v>9.1377591517741106</c:v>
                </c:pt>
                <c:pt idx="965" formatCode="General">
                  <c:v>9.1398112737755604</c:v>
                </c:pt>
                <c:pt idx="966" formatCode="General">
                  <c:v>9.1418612923327398</c:v>
                </c:pt>
                <c:pt idx="967" formatCode="General">
                  <c:v>9.1439092117533196</c:v>
                </c:pt>
                <c:pt idx="968" formatCode="General">
                  <c:v>9.1459550363317792</c:v>
                </c:pt>
                <c:pt idx="969" formatCode="General">
                  <c:v>9.1479987703494192</c:v>
                </c:pt>
                <c:pt idx="970" formatCode="General">
                  <c:v>9.1500404180744201</c:v>
                </c:pt>
                <c:pt idx="971" formatCode="General">
                  <c:v>9.1520799837619098</c:v>
                </c:pt>
                <c:pt idx="972" formatCode="General">
                  <c:v>9.1541174716540308</c:v>
                </c:pt>
                <c:pt idx="973" formatCode="General">
                  <c:v>9.1561528859799495</c:v>
                </c:pt>
                <c:pt idx="974" formatCode="General">
                  <c:v>9.1581862309559394</c:v>
                </c:pt>
                <c:pt idx="975" formatCode="General">
                  <c:v>9.16021751078544</c:v>
                </c:pt>
                <c:pt idx="976" formatCode="General">
                  <c:v>9.1622467296590795</c:v>
                </c:pt>
                <c:pt idx="977" formatCode="General">
                  <c:v>9.1642738917547497</c:v>
                </c:pt>
                <c:pt idx="978" formatCode="General">
                  <c:v>9.1662990012376504</c:v>
                </c:pt>
                <c:pt idx="979" formatCode="General">
                  <c:v>9.1683220622603407</c:v>
                </c:pt>
                <c:pt idx="980" formatCode="General">
                  <c:v>9.1703430789627998</c:v>
                </c:pt>
                <c:pt idx="981" formatCode="General">
                  <c:v>9.1723620554724707</c:v>
                </c:pt>
                <c:pt idx="982" formatCode="General">
                  <c:v>9.1743789959042807</c:v>
                </c:pt>
                <c:pt idx="983" formatCode="General">
                  <c:v>9.1763939043607596</c:v>
                </c:pt>
                <c:pt idx="984" formatCode="General">
                  <c:v>9.1784067849320294</c:v>
                </c:pt>
                <c:pt idx="985" formatCode="General">
                  <c:v>9.1804176416958594</c:v>
                </c:pt>
                <c:pt idx="986" formatCode="General">
                  <c:v>9.1824264787177707</c:v>
                </c:pt>
                <c:pt idx="987" formatCode="General">
                  <c:v>9.1844333000510208</c:v>
                </c:pt>
                <c:pt idx="988" formatCode="General">
                  <c:v>9.1864381097366792</c:v>
                </c:pt>
                <c:pt idx="989" formatCode="General">
                  <c:v>9.1884409118036707</c:v>
                </c:pt>
                <c:pt idx="990" formatCode="General">
                  <c:v>9.1904417102688498</c:v>
                </c:pt>
                <c:pt idx="991" formatCode="General">
                  <c:v>9.1924405091370094</c:v>
                </c:pt>
                <c:pt idx="992" formatCode="General">
                  <c:v>9.1944373124009395</c:v>
                </c:pt>
                <c:pt idx="993" formatCode="General">
                  <c:v>9.1964321240415199</c:v>
                </c:pt>
                <c:pt idx="994" formatCode="General">
                  <c:v>9.1984249480276894</c:v>
                </c:pt>
                <c:pt idx="995" formatCode="General">
                  <c:v>9.2004157883165494</c:v>
                </c:pt>
                <c:pt idx="996" formatCode="General">
                  <c:v>9.2024046488534097</c:v>
                </c:pt>
                <c:pt idx="997" formatCode="General">
                  <c:v>9.2043915335718101</c:v>
                </c:pt>
                <c:pt idx="998" formatCode="General">
                  <c:v>9.2063764463935591</c:v>
                </c:pt>
                <c:pt idx="999" formatCode="General">
                  <c:v>9.2083593912288393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F-413C-B94C-FC10B142DCF9}"/>
            </c:ext>
          </c:extLst>
        </c:ser>
        <c:ser>
          <c:idx val="2"/>
          <c:order val="2"/>
          <c:invertIfNegative val="0"/>
          <c:cat>
            <c:numRef>
              <c:f>f3_d3!$A:$A</c:f>
              <c:numCache>
                <c:formatCode>General</c:formatCode>
                <c:ptCount val="1048576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>
                  <c:v>0.79199999999999904</c:v>
                </c:pt>
                <c:pt idx="9">
                  <c:v>0.89099999999999902</c:v>
                </c:pt>
                <c:pt idx="10">
                  <c:v>0.98999999999999899</c:v>
                </c:pt>
                <c:pt idx="11">
                  <c:v>1.089</c:v>
                </c:pt>
                <c:pt idx="12">
                  <c:v>1.1879999999999999</c:v>
                </c:pt>
                <c:pt idx="13">
                  <c:v>1.2869999999999999</c:v>
                </c:pt>
                <c:pt idx="14">
                  <c:v>1.3859999999999999</c:v>
                </c:pt>
                <c:pt idx="15">
                  <c:v>1.4849999999999901</c:v>
                </c:pt>
                <c:pt idx="16">
                  <c:v>1.5839999999999901</c:v>
                </c:pt>
                <c:pt idx="17">
                  <c:v>1.6829999999999901</c:v>
                </c:pt>
                <c:pt idx="18">
                  <c:v>1.78199999999999</c:v>
                </c:pt>
                <c:pt idx="19">
                  <c:v>1.88099999999999</c:v>
                </c:pt>
                <c:pt idx="20">
                  <c:v>1.97999999999999</c:v>
                </c:pt>
                <c:pt idx="21">
                  <c:v>2.07899999999999</c:v>
                </c:pt>
                <c:pt idx="22">
                  <c:v>2.1779999999999999</c:v>
                </c:pt>
                <c:pt idx="23">
                  <c:v>2.2770000000000001</c:v>
                </c:pt>
                <c:pt idx="24">
                  <c:v>2.3759999999999999</c:v>
                </c:pt>
                <c:pt idx="25">
                  <c:v>2.4750000000000001</c:v>
                </c:pt>
                <c:pt idx="26">
                  <c:v>2.5739999999999998</c:v>
                </c:pt>
                <c:pt idx="27">
                  <c:v>2.673</c:v>
                </c:pt>
                <c:pt idx="28">
                  <c:v>2.7719999999999998</c:v>
                </c:pt>
                <c:pt idx="29">
                  <c:v>2.871</c:v>
                </c:pt>
                <c:pt idx="30">
                  <c:v>2.97</c:v>
                </c:pt>
                <c:pt idx="31">
                  <c:v>3.069</c:v>
                </c:pt>
                <c:pt idx="32">
                  <c:v>3.1680000000000001</c:v>
                </c:pt>
                <c:pt idx="33">
                  <c:v>3.2669999999999999</c:v>
                </c:pt>
                <c:pt idx="34">
                  <c:v>3.3660000000000001</c:v>
                </c:pt>
                <c:pt idx="35">
                  <c:v>3.4649999999999999</c:v>
                </c:pt>
                <c:pt idx="36">
                  <c:v>3.5640000000000001</c:v>
                </c:pt>
                <c:pt idx="37">
                  <c:v>3.6629999999999998</c:v>
                </c:pt>
                <c:pt idx="38">
                  <c:v>3.762</c:v>
                </c:pt>
                <c:pt idx="39">
                  <c:v>3.8610000000000002</c:v>
                </c:pt>
                <c:pt idx="40">
                  <c:v>3.96</c:v>
                </c:pt>
                <c:pt idx="41">
                  <c:v>4.0590000000000002</c:v>
                </c:pt>
                <c:pt idx="42">
                  <c:v>4.1580000000000004</c:v>
                </c:pt>
                <c:pt idx="43">
                  <c:v>4.2569999999999997</c:v>
                </c:pt>
                <c:pt idx="44">
                  <c:v>4.3559999999999999</c:v>
                </c:pt>
                <c:pt idx="45">
                  <c:v>4.4550000000000001</c:v>
                </c:pt>
                <c:pt idx="46">
                  <c:v>4.5540000000000003</c:v>
                </c:pt>
                <c:pt idx="47">
                  <c:v>4.6529999999999996</c:v>
                </c:pt>
                <c:pt idx="48">
                  <c:v>4.7519999999999998</c:v>
                </c:pt>
                <c:pt idx="49">
                  <c:v>4.851</c:v>
                </c:pt>
                <c:pt idx="50">
                  <c:v>4.95</c:v>
                </c:pt>
                <c:pt idx="51">
                  <c:v>5.0490000000000004</c:v>
                </c:pt>
                <c:pt idx="52">
                  <c:v>5.1479999999999997</c:v>
                </c:pt>
                <c:pt idx="53">
                  <c:v>5.2469999999999999</c:v>
                </c:pt>
                <c:pt idx="54">
                  <c:v>5.3460000000000001</c:v>
                </c:pt>
                <c:pt idx="55">
                  <c:v>5.4450000000000003</c:v>
                </c:pt>
                <c:pt idx="56">
                  <c:v>5.5439999999999996</c:v>
                </c:pt>
                <c:pt idx="57">
                  <c:v>5.6429999999999998</c:v>
                </c:pt>
                <c:pt idx="58">
                  <c:v>5.742</c:v>
                </c:pt>
                <c:pt idx="59">
                  <c:v>5.8410000000000002</c:v>
                </c:pt>
                <c:pt idx="60">
                  <c:v>5.94</c:v>
                </c:pt>
                <c:pt idx="61">
                  <c:v>6.0389999999999997</c:v>
                </c:pt>
                <c:pt idx="62">
                  <c:v>6.1379999999999999</c:v>
                </c:pt>
                <c:pt idx="63">
                  <c:v>6.2370000000000001</c:v>
                </c:pt>
                <c:pt idx="64">
                  <c:v>6.3360000000000003</c:v>
                </c:pt>
                <c:pt idx="65">
                  <c:v>6.4349999999999996</c:v>
                </c:pt>
                <c:pt idx="66">
                  <c:v>6.5339999999999998</c:v>
                </c:pt>
                <c:pt idx="67">
                  <c:v>6.633</c:v>
                </c:pt>
                <c:pt idx="68">
                  <c:v>6.7320000000000002</c:v>
                </c:pt>
                <c:pt idx="69">
                  <c:v>6.8310000000000004</c:v>
                </c:pt>
                <c:pt idx="70">
                  <c:v>6.93</c:v>
                </c:pt>
                <c:pt idx="71">
                  <c:v>7.0290000000000097</c:v>
                </c:pt>
                <c:pt idx="72">
                  <c:v>7.1280000000000099</c:v>
                </c:pt>
                <c:pt idx="73">
                  <c:v>7.2270000000000101</c:v>
                </c:pt>
                <c:pt idx="74">
                  <c:v>7.3260000000000103</c:v>
                </c:pt>
                <c:pt idx="75">
                  <c:v>7.4250000000000096</c:v>
                </c:pt>
                <c:pt idx="76">
                  <c:v>7.5240000000000098</c:v>
                </c:pt>
                <c:pt idx="77">
                  <c:v>7.62300000000001</c:v>
                </c:pt>
                <c:pt idx="78">
                  <c:v>7.7220000000000102</c:v>
                </c:pt>
                <c:pt idx="79">
                  <c:v>7.8210000000000104</c:v>
                </c:pt>
                <c:pt idx="80">
                  <c:v>7.9200000000000097</c:v>
                </c:pt>
                <c:pt idx="81">
                  <c:v>8.0190000000000108</c:v>
                </c:pt>
                <c:pt idx="82">
                  <c:v>8.1180000000000092</c:v>
                </c:pt>
                <c:pt idx="83">
                  <c:v>8.2170000000000094</c:v>
                </c:pt>
                <c:pt idx="84">
                  <c:v>8.3160000000000096</c:v>
                </c:pt>
                <c:pt idx="85">
                  <c:v>8.4150000000000098</c:v>
                </c:pt>
                <c:pt idx="86">
                  <c:v>8.51400000000001</c:v>
                </c:pt>
                <c:pt idx="87">
                  <c:v>8.6130000000000102</c:v>
                </c:pt>
                <c:pt idx="88">
                  <c:v>8.7120000000000104</c:v>
                </c:pt>
                <c:pt idx="89">
                  <c:v>8.8110000000000106</c:v>
                </c:pt>
                <c:pt idx="90">
                  <c:v>8.9100000000000108</c:v>
                </c:pt>
                <c:pt idx="91">
                  <c:v>9.0090000000000092</c:v>
                </c:pt>
                <c:pt idx="92">
                  <c:v>9.1080000000000094</c:v>
                </c:pt>
                <c:pt idx="93">
                  <c:v>9.2070000000000096</c:v>
                </c:pt>
                <c:pt idx="94">
                  <c:v>9.3060000000000098</c:v>
                </c:pt>
                <c:pt idx="95">
                  <c:v>9.40500000000001</c:v>
                </c:pt>
                <c:pt idx="96">
                  <c:v>9.5040000000000102</c:v>
                </c:pt>
                <c:pt idx="97">
                  <c:v>9.6030000000000104</c:v>
                </c:pt>
                <c:pt idx="98">
                  <c:v>9.7020000000000106</c:v>
                </c:pt>
                <c:pt idx="99">
                  <c:v>9.8010000000000108</c:v>
                </c:pt>
                <c:pt idx="100">
                  <c:v>9.9000000000000092</c:v>
                </c:pt>
                <c:pt idx="101">
                  <c:v>9.9990000000000094</c:v>
                </c:pt>
                <c:pt idx="102">
                  <c:v>10.098000000000001</c:v>
                </c:pt>
                <c:pt idx="103">
                  <c:v>10.196999999999999</c:v>
                </c:pt>
                <c:pt idx="104">
                  <c:v>10.295999999999999</c:v>
                </c:pt>
                <c:pt idx="105">
                  <c:v>10.395</c:v>
                </c:pt>
                <c:pt idx="106">
                  <c:v>10.494</c:v>
                </c:pt>
                <c:pt idx="107">
                  <c:v>10.593</c:v>
                </c:pt>
                <c:pt idx="108">
                  <c:v>10.692</c:v>
                </c:pt>
                <c:pt idx="109">
                  <c:v>10.791</c:v>
                </c:pt>
                <c:pt idx="110">
                  <c:v>10.89</c:v>
                </c:pt>
                <c:pt idx="111">
                  <c:v>10.989000000000001</c:v>
                </c:pt>
                <c:pt idx="112">
                  <c:v>11.087999999999999</c:v>
                </c:pt>
                <c:pt idx="113">
                  <c:v>11.186999999999999</c:v>
                </c:pt>
                <c:pt idx="114">
                  <c:v>11.286</c:v>
                </c:pt>
                <c:pt idx="115">
                  <c:v>11.385</c:v>
                </c:pt>
                <c:pt idx="116">
                  <c:v>11.484</c:v>
                </c:pt>
                <c:pt idx="117">
                  <c:v>11.583</c:v>
                </c:pt>
                <c:pt idx="118">
                  <c:v>11.682</c:v>
                </c:pt>
                <c:pt idx="119">
                  <c:v>11.781000000000001</c:v>
                </c:pt>
                <c:pt idx="120">
                  <c:v>11.88</c:v>
                </c:pt>
                <c:pt idx="121">
                  <c:v>11.978999999999999</c:v>
                </c:pt>
                <c:pt idx="122">
                  <c:v>12.077999999999999</c:v>
                </c:pt>
                <c:pt idx="123">
                  <c:v>12.177</c:v>
                </c:pt>
                <c:pt idx="124">
                  <c:v>12.276</c:v>
                </c:pt>
                <c:pt idx="125">
                  <c:v>12.375</c:v>
                </c:pt>
                <c:pt idx="126">
                  <c:v>12.474</c:v>
                </c:pt>
                <c:pt idx="127">
                  <c:v>12.573</c:v>
                </c:pt>
                <c:pt idx="128">
                  <c:v>12.672000000000001</c:v>
                </c:pt>
                <c:pt idx="129">
                  <c:v>12.771000000000001</c:v>
                </c:pt>
                <c:pt idx="130">
                  <c:v>12.87</c:v>
                </c:pt>
                <c:pt idx="131">
                  <c:v>12.968999999999999</c:v>
                </c:pt>
                <c:pt idx="132">
                  <c:v>13.068</c:v>
                </c:pt>
                <c:pt idx="133">
                  <c:v>13.167</c:v>
                </c:pt>
                <c:pt idx="134">
                  <c:v>13.266</c:v>
                </c:pt>
                <c:pt idx="135">
                  <c:v>13.365</c:v>
                </c:pt>
                <c:pt idx="136">
                  <c:v>13.464</c:v>
                </c:pt>
                <c:pt idx="137">
                  <c:v>13.563000000000001</c:v>
                </c:pt>
                <c:pt idx="138">
                  <c:v>13.662000000000001</c:v>
                </c:pt>
                <c:pt idx="139">
                  <c:v>13.760999999999999</c:v>
                </c:pt>
                <c:pt idx="140">
                  <c:v>13.86</c:v>
                </c:pt>
                <c:pt idx="141">
                  <c:v>13.959</c:v>
                </c:pt>
                <c:pt idx="142">
                  <c:v>14.058</c:v>
                </c:pt>
                <c:pt idx="143">
                  <c:v>14.157</c:v>
                </c:pt>
                <c:pt idx="144">
                  <c:v>14.256</c:v>
                </c:pt>
                <c:pt idx="145">
                  <c:v>14.355</c:v>
                </c:pt>
                <c:pt idx="146">
                  <c:v>14.454000000000001</c:v>
                </c:pt>
                <c:pt idx="147">
                  <c:v>14.553000000000001</c:v>
                </c:pt>
                <c:pt idx="148">
                  <c:v>14.651999999999999</c:v>
                </c:pt>
                <c:pt idx="149">
                  <c:v>14.750999999999999</c:v>
                </c:pt>
                <c:pt idx="150">
                  <c:v>14.85</c:v>
                </c:pt>
                <c:pt idx="151">
                  <c:v>14.949</c:v>
                </c:pt>
                <c:pt idx="152">
                  <c:v>15.048</c:v>
                </c:pt>
                <c:pt idx="153">
                  <c:v>15.147</c:v>
                </c:pt>
                <c:pt idx="154">
                  <c:v>15.246</c:v>
                </c:pt>
                <c:pt idx="155">
                  <c:v>15.345000000000001</c:v>
                </c:pt>
                <c:pt idx="156">
                  <c:v>15.444000000000001</c:v>
                </c:pt>
                <c:pt idx="157">
                  <c:v>15.542999999999999</c:v>
                </c:pt>
                <c:pt idx="158">
                  <c:v>15.641999999999999</c:v>
                </c:pt>
                <c:pt idx="159">
                  <c:v>15.741</c:v>
                </c:pt>
                <c:pt idx="160">
                  <c:v>15.84</c:v>
                </c:pt>
                <c:pt idx="161">
                  <c:v>15.939</c:v>
                </c:pt>
                <c:pt idx="162">
                  <c:v>16.038</c:v>
                </c:pt>
                <c:pt idx="163">
                  <c:v>16.137</c:v>
                </c:pt>
                <c:pt idx="164">
                  <c:v>16.236000000000001</c:v>
                </c:pt>
                <c:pt idx="165">
                  <c:v>16.335000000000001</c:v>
                </c:pt>
                <c:pt idx="166">
                  <c:v>16.434000000000001</c:v>
                </c:pt>
                <c:pt idx="167">
                  <c:v>16.533000000000001</c:v>
                </c:pt>
                <c:pt idx="168">
                  <c:v>16.632000000000001</c:v>
                </c:pt>
                <c:pt idx="169">
                  <c:v>16.731000000000002</c:v>
                </c:pt>
                <c:pt idx="170">
                  <c:v>16.829999999999998</c:v>
                </c:pt>
                <c:pt idx="171">
                  <c:v>16.928999999999998</c:v>
                </c:pt>
                <c:pt idx="172">
                  <c:v>17.027999999999999</c:v>
                </c:pt>
                <c:pt idx="173">
                  <c:v>17.126999999999999</c:v>
                </c:pt>
                <c:pt idx="174">
                  <c:v>17.225999999999999</c:v>
                </c:pt>
                <c:pt idx="175">
                  <c:v>17.324999999999999</c:v>
                </c:pt>
                <c:pt idx="176">
                  <c:v>17.423999999999999</c:v>
                </c:pt>
                <c:pt idx="177">
                  <c:v>17.523</c:v>
                </c:pt>
                <c:pt idx="178">
                  <c:v>17.622</c:v>
                </c:pt>
                <c:pt idx="179">
                  <c:v>17.721</c:v>
                </c:pt>
                <c:pt idx="180">
                  <c:v>17.82</c:v>
                </c:pt>
                <c:pt idx="181">
                  <c:v>17.919</c:v>
                </c:pt>
                <c:pt idx="182">
                  <c:v>18.018000000000001</c:v>
                </c:pt>
                <c:pt idx="183">
                  <c:v>18.117000000000001</c:v>
                </c:pt>
                <c:pt idx="184">
                  <c:v>18.216000000000001</c:v>
                </c:pt>
                <c:pt idx="185">
                  <c:v>18.315000000000001</c:v>
                </c:pt>
                <c:pt idx="186">
                  <c:v>18.414000000000001</c:v>
                </c:pt>
                <c:pt idx="187">
                  <c:v>18.513000000000002</c:v>
                </c:pt>
                <c:pt idx="188">
                  <c:v>18.611999999999998</c:v>
                </c:pt>
                <c:pt idx="189">
                  <c:v>18.710999999999999</c:v>
                </c:pt>
                <c:pt idx="190">
                  <c:v>18.809999999999999</c:v>
                </c:pt>
                <c:pt idx="191">
                  <c:v>18.908999999999999</c:v>
                </c:pt>
                <c:pt idx="192">
                  <c:v>19.007999999999999</c:v>
                </c:pt>
                <c:pt idx="193">
                  <c:v>19.106999999999999</c:v>
                </c:pt>
                <c:pt idx="194">
                  <c:v>19.206</c:v>
                </c:pt>
                <c:pt idx="195">
                  <c:v>19.305</c:v>
                </c:pt>
                <c:pt idx="196">
                  <c:v>19.404</c:v>
                </c:pt>
                <c:pt idx="197">
                  <c:v>19.503</c:v>
                </c:pt>
                <c:pt idx="198">
                  <c:v>19.602</c:v>
                </c:pt>
                <c:pt idx="199">
                  <c:v>19.701000000000001</c:v>
                </c:pt>
                <c:pt idx="200">
                  <c:v>19.8</c:v>
                </c:pt>
                <c:pt idx="201">
                  <c:v>19.899000000000001</c:v>
                </c:pt>
                <c:pt idx="202">
                  <c:v>19.998000000000001</c:v>
                </c:pt>
                <c:pt idx="203">
                  <c:v>20.097000000000001</c:v>
                </c:pt>
                <c:pt idx="204">
                  <c:v>20.196000000000002</c:v>
                </c:pt>
                <c:pt idx="205">
                  <c:v>20.295000000000002</c:v>
                </c:pt>
                <c:pt idx="206">
                  <c:v>20.393999999999998</c:v>
                </c:pt>
                <c:pt idx="207">
                  <c:v>20.492999999999999</c:v>
                </c:pt>
                <c:pt idx="208">
                  <c:v>20.591999999999999</c:v>
                </c:pt>
                <c:pt idx="209">
                  <c:v>20.690999999999999</c:v>
                </c:pt>
                <c:pt idx="210">
                  <c:v>20.79</c:v>
                </c:pt>
                <c:pt idx="211">
                  <c:v>20.888999999999999</c:v>
                </c:pt>
                <c:pt idx="212">
                  <c:v>20.988</c:v>
                </c:pt>
                <c:pt idx="213">
                  <c:v>21.087</c:v>
                </c:pt>
                <c:pt idx="214">
                  <c:v>21.186</c:v>
                </c:pt>
                <c:pt idx="215">
                  <c:v>21.285</c:v>
                </c:pt>
                <c:pt idx="216">
                  <c:v>21.384</c:v>
                </c:pt>
                <c:pt idx="217">
                  <c:v>21.483000000000001</c:v>
                </c:pt>
                <c:pt idx="218">
                  <c:v>21.582000000000001</c:v>
                </c:pt>
                <c:pt idx="219">
                  <c:v>21.681000000000001</c:v>
                </c:pt>
                <c:pt idx="220">
                  <c:v>21.78</c:v>
                </c:pt>
                <c:pt idx="221">
                  <c:v>21.879000000000001</c:v>
                </c:pt>
                <c:pt idx="222">
                  <c:v>21.978000000000002</c:v>
                </c:pt>
                <c:pt idx="223">
                  <c:v>22.077000000000002</c:v>
                </c:pt>
                <c:pt idx="224">
                  <c:v>22.175999999999998</c:v>
                </c:pt>
                <c:pt idx="225">
                  <c:v>22.274999999999999</c:v>
                </c:pt>
                <c:pt idx="226">
                  <c:v>22.373999999999999</c:v>
                </c:pt>
                <c:pt idx="227">
                  <c:v>22.472999999999999</c:v>
                </c:pt>
                <c:pt idx="228">
                  <c:v>22.571999999999999</c:v>
                </c:pt>
                <c:pt idx="229">
                  <c:v>22.670999999999999</c:v>
                </c:pt>
                <c:pt idx="230">
                  <c:v>22.77</c:v>
                </c:pt>
                <c:pt idx="231">
                  <c:v>22.869</c:v>
                </c:pt>
                <c:pt idx="232">
                  <c:v>22.968</c:v>
                </c:pt>
                <c:pt idx="233">
                  <c:v>23.067</c:v>
                </c:pt>
                <c:pt idx="234">
                  <c:v>23.166</c:v>
                </c:pt>
                <c:pt idx="235">
                  <c:v>23.265000000000001</c:v>
                </c:pt>
                <c:pt idx="236">
                  <c:v>23.364000000000001</c:v>
                </c:pt>
                <c:pt idx="237">
                  <c:v>23.463000000000001</c:v>
                </c:pt>
                <c:pt idx="238">
                  <c:v>23.562000000000001</c:v>
                </c:pt>
                <c:pt idx="239">
                  <c:v>23.661000000000001</c:v>
                </c:pt>
                <c:pt idx="240">
                  <c:v>23.76</c:v>
                </c:pt>
                <c:pt idx="241">
                  <c:v>23.859000000000002</c:v>
                </c:pt>
                <c:pt idx="242">
                  <c:v>23.957999999999998</c:v>
                </c:pt>
                <c:pt idx="243">
                  <c:v>24.056999999999999</c:v>
                </c:pt>
                <c:pt idx="244">
                  <c:v>24.155999999999999</c:v>
                </c:pt>
                <c:pt idx="245">
                  <c:v>24.254999999999999</c:v>
                </c:pt>
                <c:pt idx="246">
                  <c:v>24.353999999999999</c:v>
                </c:pt>
                <c:pt idx="247">
                  <c:v>24.452999999999999</c:v>
                </c:pt>
                <c:pt idx="248">
                  <c:v>24.552</c:v>
                </c:pt>
                <c:pt idx="249">
                  <c:v>24.651</c:v>
                </c:pt>
                <c:pt idx="250">
                  <c:v>24.75</c:v>
                </c:pt>
                <c:pt idx="251">
                  <c:v>24.849</c:v>
                </c:pt>
                <c:pt idx="252">
                  <c:v>24.948</c:v>
                </c:pt>
                <c:pt idx="253">
                  <c:v>25.047000000000001</c:v>
                </c:pt>
                <c:pt idx="254">
                  <c:v>25.146000000000001</c:v>
                </c:pt>
                <c:pt idx="255">
                  <c:v>25.245000000000001</c:v>
                </c:pt>
                <c:pt idx="256">
                  <c:v>25.344000000000001</c:v>
                </c:pt>
                <c:pt idx="257">
                  <c:v>25.443000000000001</c:v>
                </c:pt>
                <c:pt idx="258">
                  <c:v>25.542000000000002</c:v>
                </c:pt>
                <c:pt idx="259">
                  <c:v>25.640999999999998</c:v>
                </c:pt>
                <c:pt idx="260">
                  <c:v>25.74</c:v>
                </c:pt>
                <c:pt idx="261">
                  <c:v>25.838999999999999</c:v>
                </c:pt>
                <c:pt idx="262">
                  <c:v>25.937999999999999</c:v>
                </c:pt>
                <c:pt idx="263">
                  <c:v>26.036999999999999</c:v>
                </c:pt>
                <c:pt idx="264">
                  <c:v>26.135999999999999</c:v>
                </c:pt>
                <c:pt idx="265">
                  <c:v>26.234999999999999</c:v>
                </c:pt>
                <c:pt idx="266">
                  <c:v>26.334</c:v>
                </c:pt>
                <c:pt idx="267">
                  <c:v>26.433</c:v>
                </c:pt>
                <c:pt idx="268">
                  <c:v>26.532</c:v>
                </c:pt>
                <c:pt idx="269">
                  <c:v>26.631</c:v>
                </c:pt>
                <c:pt idx="270">
                  <c:v>26.73</c:v>
                </c:pt>
                <c:pt idx="271">
                  <c:v>26.829000000000001</c:v>
                </c:pt>
                <c:pt idx="272">
                  <c:v>26.928000000000001</c:v>
                </c:pt>
                <c:pt idx="273">
                  <c:v>27.027000000000001</c:v>
                </c:pt>
                <c:pt idx="274">
                  <c:v>27.126000000000001</c:v>
                </c:pt>
                <c:pt idx="275">
                  <c:v>27.225000000000001</c:v>
                </c:pt>
                <c:pt idx="276">
                  <c:v>27.324000000000002</c:v>
                </c:pt>
                <c:pt idx="277">
                  <c:v>27.422999999999998</c:v>
                </c:pt>
                <c:pt idx="278">
                  <c:v>27.521999999999998</c:v>
                </c:pt>
                <c:pt idx="279">
                  <c:v>27.620999999999999</c:v>
                </c:pt>
                <c:pt idx="280">
                  <c:v>27.72</c:v>
                </c:pt>
                <c:pt idx="281">
                  <c:v>27.818999999999999</c:v>
                </c:pt>
                <c:pt idx="282">
                  <c:v>27.917999999999999</c:v>
                </c:pt>
                <c:pt idx="283">
                  <c:v>28.016999999999999</c:v>
                </c:pt>
                <c:pt idx="284">
                  <c:v>28.116</c:v>
                </c:pt>
                <c:pt idx="285">
                  <c:v>28.215</c:v>
                </c:pt>
                <c:pt idx="286">
                  <c:v>28.314</c:v>
                </c:pt>
                <c:pt idx="287">
                  <c:v>28.413</c:v>
                </c:pt>
                <c:pt idx="288">
                  <c:v>28.512</c:v>
                </c:pt>
                <c:pt idx="289">
                  <c:v>28.611000000000001</c:v>
                </c:pt>
                <c:pt idx="290">
                  <c:v>28.71</c:v>
                </c:pt>
                <c:pt idx="291">
                  <c:v>28.809000000000001</c:v>
                </c:pt>
                <c:pt idx="292">
                  <c:v>28.908000000000001</c:v>
                </c:pt>
                <c:pt idx="293">
                  <c:v>29.007000000000001</c:v>
                </c:pt>
                <c:pt idx="294">
                  <c:v>29.106000000000002</c:v>
                </c:pt>
                <c:pt idx="295">
                  <c:v>29.204999999999998</c:v>
                </c:pt>
                <c:pt idx="296">
                  <c:v>29.303999999999998</c:v>
                </c:pt>
                <c:pt idx="297">
                  <c:v>29.402999999999999</c:v>
                </c:pt>
                <c:pt idx="298">
                  <c:v>29.501999999999999</c:v>
                </c:pt>
                <c:pt idx="299">
                  <c:v>29.600999999999999</c:v>
                </c:pt>
                <c:pt idx="300">
                  <c:v>29.7</c:v>
                </c:pt>
                <c:pt idx="301">
                  <c:v>29.798999999999999</c:v>
                </c:pt>
                <c:pt idx="302">
                  <c:v>29.898</c:v>
                </c:pt>
                <c:pt idx="303">
                  <c:v>29.997</c:v>
                </c:pt>
                <c:pt idx="304">
                  <c:v>30.096</c:v>
                </c:pt>
                <c:pt idx="305">
                  <c:v>30.195</c:v>
                </c:pt>
                <c:pt idx="306">
                  <c:v>30.294</c:v>
                </c:pt>
                <c:pt idx="307">
                  <c:v>30.393000000000001</c:v>
                </c:pt>
                <c:pt idx="308">
                  <c:v>30.492000000000001</c:v>
                </c:pt>
                <c:pt idx="309">
                  <c:v>30.591000000000001</c:v>
                </c:pt>
                <c:pt idx="310">
                  <c:v>30.69</c:v>
                </c:pt>
                <c:pt idx="311">
                  <c:v>30.789000000000001</c:v>
                </c:pt>
                <c:pt idx="312">
                  <c:v>30.888000000000002</c:v>
                </c:pt>
                <c:pt idx="313">
                  <c:v>30.986999999999998</c:v>
                </c:pt>
                <c:pt idx="314">
                  <c:v>31.085999999999999</c:v>
                </c:pt>
                <c:pt idx="315">
                  <c:v>31.184999999999999</c:v>
                </c:pt>
                <c:pt idx="316">
                  <c:v>31.283999999999999</c:v>
                </c:pt>
                <c:pt idx="317">
                  <c:v>31.382999999999999</c:v>
                </c:pt>
                <c:pt idx="318">
                  <c:v>31.481999999999999</c:v>
                </c:pt>
                <c:pt idx="319">
                  <c:v>31.581</c:v>
                </c:pt>
                <c:pt idx="320">
                  <c:v>31.68</c:v>
                </c:pt>
                <c:pt idx="321">
                  <c:v>31.779</c:v>
                </c:pt>
                <c:pt idx="322">
                  <c:v>31.878</c:v>
                </c:pt>
                <c:pt idx="323">
                  <c:v>31.977</c:v>
                </c:pt>
                <c:pt idx="324">
                  <c:v>32.076000000000001</c:v>
                </c:pt>
                <c:pt idx="325">
                  <c:v>32.174999999999997</c:v>
                </c:pt>
                <c:pt idx="326">
                  <c:v>32.274000000000001</c:v>
                </c:pt>
                <c:pt idx="327">
                  <c:v>32.372999999999998</c:v>
                </c:pt>
                <c:pt idx="328">
                  <c:v>32.472000000000001</c:v>
                </c:pt>
                <c:pt idx="329">
                  <c:v>32.570999999999998</c:v>
                </c:pt>
                <c:pt idx="330">
                  <c:v>32.67</c:v>
                </c:pt>
                <c:pt idx="331">
                  <c:v>32.768999999999998</c:v>
                </c:pt>
                <c:pt idx="332">
                  <c:v>32.868000000000002</c:v>
                </c:pt>
                <c:pt idx="333">
                  <c:v>32.966999999999999</c:v>
                </c:pt>
                <c:pt idx="334">
                  <c:v>33.066000000000003</c:v>
                </c:pt>
                <c:pt idx="335">
                  <c:v>33.164999999999999</c:v>
                </c:pt>
                <c:pt idx="336">
                  <c:v>33.264000000000003</c:v>
                </c:pt>
                <c:pt idx="337">
                  <c:v>33.363</c:v>
                </c:pt>
                <c:pt idx="338">
                  <c:v>33.462000000000003</c:v>
                </c:pt>
                <c:pt idx="339">
                  <c:v>33.561</c:v>
                </c:pt>
                <c:pt idx="340">
                  <c:v>33.659999999999997</c:v>
                </c:pt>
                <c:pt idx="341">
                  <c:v>33.759</c:v>
                </c:pt>
                <c:pt idx="342">
                  <c:v>33.857999999999997</c:v>
                </c:pt>
                <c:pt idx="343">
                  <c:v>33.956999999999901</c:v>
                </c:pt>
                <c:pt idx="344">
                  <c:v>34.055999999999898</c:v>
                </c:pt>
                <c:pt idx="345">
                  <c:v>34.154999999999902</c:v>
                </c:pt>
                <c:pt idx="346">
                  <c:v>34.253999999999898</c:v>
                </c:pt>
                <c:pt idx="347">
                  <c:v>34.352999999999902</c:v>
                </c:pt>
                <c:pt idx="348">
                  <c:v>34.451999999999899</c:v>
                </c:pt>
                <c:pt idx="349">
                  <c:v>34.550999999999902</c:v>
                </c:pt>
                <c:pt idx="350">
                  <c:v>34.649999999999899</c:v>
                </c:pt>
                <c:pt idx="351">
                  <c:v>34.748999999999903</c:v>
                </c:pt>
                <c:pt idx="352">
                  <c:v>34.8479999999999</c:v>
                </c:pt>
                <c:pt idx="353">
                  <c:v>34.946999999999903</c:v>
                </c:pt>
                <c:pt idx="354">
                  <c:v>35.0459999999999</c:v>
                </c:pt>
                <c:pt idx="355">
                  <c:v>35.144999999999897</c:v>
                </c:pt>
                <c:pt idx="356">
                  <c:v>35.2439999999999</c:v>
                </c:pt>
                <c:pt idx="357">
                  <c:v>35.342999999999897</c:v>
                </c:pt>
                <c:pt idx="358">
                  <c:v>35.441999999999901</c:v>
                </c:pt>
                <c:pt idx="359">
                  <c:v>35.540999999999897</c:v>
                </c:pt>
                <c:pt idx="360">
                  <c:v>35.639999999999901</c:v>
                </c:pt>
                <c:pt idx="361">
                  <c:v>35.738999999999898</c:v>
                </c:pt>
                <c:pt idx="362">
                  <c:v>35.837999999999901</c:v>
                </c:pt>
                <c:pt idx="363">
                  <c:v>35.936999999999898</c:v>
                </c:pt>
                <c:pt idx="364">
                  <c:v>36.035999999999902</c:v>
                </c:pt>
                <c:pt idx="365">
                  <c:v>36.134999999999899</c:v>
                </c:pt>
                <c:pt idx="366">
                  <c:v>36.233999999999902</c:v>
                </c:pt>
                <c:pt idx="367">
                  <c:v>36.332999999999899</c:v>
                </c:pt>
                <c:pt idx="368">
                  <c:v>36.431999999999903</c:v>
                </c:pt>
                <c:pt idx="369">
                  <c:v>36.530999999999899</c:v>
                </c:pt>
                <c:pt idx="370">
                  <c:v>36.629999999999903</c:v>
                </c:pt>
                <c:pt idx="371">
                  <c:v>36.7289999999999</c:v>
                </c:pt>
                <c:pt idx="372">
                  <c:v>36.827999999999797</c:v>
                </c:pt>
                <c:pt idx="373">
                  <c:v>36.926999999999801</c:v>
                </c:pt>
                <c:pt idx="374">
                  <c:v>37.025999999999797</c:v>
                </c:pt>
                <c:pt idx="375">
                  <c:v>37.124999999999801</c:v>
                </c:pt>
                <c:pt idx="376">
                  <c:v>37.223999999999798</c:v>
                </c:pt>
                <c:pt idx="377">
                  <c:v>37.322999999999801</c:v>
                </c:pt>
                <c:pt idx="378">
                  <c:v>37.421999999999798</c:v>
                </c:pt>
                <c:pt idx="379">
                  <c:v>37.520999999999802</c:v>
                </c:pt>
                <c:pt idx="380">
                  <c:v>37.619999999999798</c:v>
                </c:pt>
                <c:pt idx="381">
                  <c:v>37.718999999999802</c:v>
                </c:pt>
                <c:pt idx="382">
                  <c:v>37.817999999999799</c:v>
                </c:pt>
                <c:pt idx="383">
                  <c:v>37.916999999999803</c:v>
                </c:pt>
                <c:pt idx="384">
                  <c:v>38.015999999999799</c:v>
                </c:pt>
                <c:pt idx="385">
                  <c:v>38.114999999999803</c:v>
                </c:pt>
                <c:pt idx="386">
                  <c:v>38.2139999999998</c:v>
                </c:pt>
                <c:pt idx="387">
                  <c:v>38.312999999999803</c:v>
                </c:pt>
                <c:pt idx="388">
                  <c:v>38.4119999999998</c:v>
                </c:pt>
                <c:pt idx="389">
                  <c:v>38.510999999999797</c:v>
                </c:pt>
                <c:pt idx="390">
                  <c:v>38.6099999999998</c:v>
                </c:pt>
                <c:pt idx="391">
                  <c:v>38.708999999999797</c:v>
                </c:pt>
                <c:pt idx="392">
                  <c:v>38.807999999999801</c:v>
                </c:pt>
                <c:pt idx="393">
                  <c:v>38.906999999999798</c:v>
                </c:pt>
                <c:pt idx="394">
                  <c:v>39.005999999999801</c:v>
                </c:pt>
                <c:pt idx="395">
                  <c:v>39.104999999999798</c:v>
                </c:pt>
                <c:pt idx="396">
                  <c:v>39.203999999999802</c:v>
                </c:pt>
                <c:pt idx="397">
                  <c:v>39.302999999999798</c:v>
                </c:pt>
                <c:pt idx="398">
                  <c:v>39.401999999999802</c:v>
                </c:pt>
                <c:pt idx="399">
                  <c:v>39.500999999999799</c:v>
                </c:pt>
                <c:pt idx="400">
                  <c:v>39.599999999999802</c:v>
                </c:pt>
                <c:pt idx="401">
                  <c:v>39.698999999999799</c:v>
                </c:pt>
                <c:pt idx="402">
                  <c:v>39.797999999999703</c:v>
                </c:pt>
                <c:pt idx="403">
                  <c:v>39.8969999999997</c:v>
                </c:pt>
                <c:pt idx="404">
                  <c:v>39.995999999999697</c:v>
                </c:pt>
                <c:pt idx="405">
                  <c:v>40.0949999999997</c:v>
                </c:pt>
                <c:pt idx="406">
                  <c:v>40.193999999999697</c:v>
                </c:pt>
                <c:pt idx="407">
                  <c:v>40.292999999999701</c:v>
                </c:pt>
                <c:pt idx="408">
                  <c:v>40.391999999999697</c:v>
                </c:pt>
                <c:pt idx="409">
                  <c:v>40.490999999999701</c:v>
                </c:pt>
                <c:pt idx="410">
                  <c:v>40.589999999999698</c:v>
                </c:pt>
                <c:pt idx="411">
                  <c:v>40.688999999999702</c:v>
                </c:pt>
                <c:pt idx="412">
                  <c:v>40.787999999999698</c:v>
                </c:pt>
                <c:pt idx="413">
                  <c:v>40.886999999999702</c:v>
                </c:pt>
                <c:pt idx="414">
                  <c:v>40.985999999999699</c:v>
                </c:pt>
                <c:pt idx="415">
                  <c:v>41.084999999999702</c:v>
                </c:pt>
                <c:pt idx="416">
                  <c:v>41.183999999999699</c:v>
                </c:pt>
                <c:pt idx="417">
                  <c:v>41.282999999999703</c:v>
                </c:pt>
                <c:pt idx="418">
                  <c:v>41.381999999999699</c:v>
                </c:pt>
                <c:pt idx="419">
                  <c:v>41.480999999999703</c:v>
                </c:pt>
                <c:pt idx="420">
                  <c:v>41.5799999999997</c:v>
                </c:pt>
                <c:pt idx="421">
                  <c:v>41.678999999999697</c:v>
                </c:pt>
                <c:pt idx="422">
                  <c:v>41.7779999999997</c:v>
                </c:pt>
                <c:pt idx="423">
                  <c:v>41.876999999999697</c:v>
                </c:pt>
                <c:pt idx="424">
                  <c:v>41.975999999999701</c:v>
                </c:pt>
                <c:pt idx="425">
                  <c:v>42.074999999999697</c:v>
                </c:pt>
                <c:pt idx="426">
                  <c:v>42.173999999999701</c:v>
                </c:pt>
                <c:pt idx="427">
                  <c:v>42.272999999999698</c:v>
                </c:pt>
                <c:pt idx="428">
                  <c:v>42.371999999999701</c:v>
                </c:pt>
                <c:pt idx="429">
                  <c:v>42.470999999999698</c:v>
                </c:pt>
                <c:pt idx="430">
                  <c:v>42.569999999999702</c:v>
                </c:pt>
                <c:pt idx="431">
                  <c:v>42.668999999999699</c:v>
                </c:pt>
                <c:pt idx="432">
                  <c:v>42.767999999999603</c:v>
                </c:pt>
                <c:pt idx="433">
                  <c:v>42.866999999999599</c:v>
                </c:pt>
                <c:pt idx="434">
                  <c:v>42.965999999999603</c:v>
                </c:pt>
                <c:pt idx="435">
                  <c:v>43.0649999999996</c:v>
                </c:pt>
                <c:pt idx="436">
                  <c:v>43.163999999999596</c:v>
                </c:pt>
                <c:pt idx="437">
                  <c:v>43.2629999999996</c:v>
                </c:pt>
                <c:pt idx="438">
                  <c:v>43.361999999999597</c:v>
                </c:pt>
                <c:pt idx="439">
                  <c:v>43.460999999999601</c:v>
                </c:pt>
                <c:pt idx="440">
                  <c:v>43.559999999999597</c:v>
                </c:pt>
                <c:pt idx="441">
                  <c:v>43.658999999999601</c:v>
                </c:pt>
                <c:pt idx="442">
                  <c:v>43.757999999999598</c:v>
                </c:pt>
                <c:pt idx="443">
                  <c:v>43.856999999999601</c:v>
                </c:pt>
                <c:pt idx="444">
                  <c:v>43.955999999999598</c:v>
                </c:pt>
                <c:pt idx="445">
                  <c:v>44.054999999999602</c:v>
                </c:pt>
                <c:pt idx="446">
                  <c:v>44.153999999999598</c:v>
                </c:pt>
                <c:pt idx="447">
                  <c:v>44.252999999999602</c:v>
                </c:pt>
                <c:pt idx="448">
                  <c:v>44.351999999999599</c:v>
                </c:pt>
                <c:pt idx="449">
                  <c:v>44.450999999999603</c:v>
                </c:pt>
                <c:pt idx="450">
                  <c:v>44.549999999999599</c:v>
                </c:pt>
                <c:pt idx="451">
                  <c:v>44.648999999999603</c:v>
                </c:pt>
                <c:pt idx="452">
                  <c:v>44.7479999999996</c:v>
                </c:pt>
                <c:pt idx="453">
                  <c:v>44.846999999999603</c:v>
                </c:pt>
                <c:pt idx="454">
                  <c:v>44.9459999999996</c:v>
                </c:pt>
                <c:pt idx="455">
                  <c:v>45.044999999999597</c:v>
                </c:pt>
                <c:pt idx="456">
                  <c:v>45.1439999999996</c:v>
                </c:pt>
                <c:pt idx="457">
                  <c:v>45.242999999999597</c:v>
                </c:pt>
                <c:pt idx="458">
                  <c:v>45.341999999999601</c:v>
                </c:pt>
                <c:pt idx="459">
                  <c:v>45.440999999999597</c:v>
                </c:pt>
                <c:pt idx="460">
                  <c:v>45.539999999999601</c:v>
                </c:pt>
                <c:pt idx="461">
                  <c:v>45.638999999999598</c:v>
                </c:pt>
                <c:pt idx="462">
                  <c:v>45.737999999999502</c:v>
                </c:pt>
                <c:pt idx="463">
                  <c:v>45.836999999999499</c:v>
                </c:pt>
                <c:pt idx="464">
                  <c:v>45.935999999999503</c:v>
                </c:pt>
                <c:pt idx="465">
                  <c:v>46.034999999999499</c:v>
                </c:pt>
                <c:pt idx="466">
                  <c:v>46.133999999999503</c:v>
                </c:pt>
                <c:pt idx="467">
                  <c:v>46.2329999999995</c:v>
                </c:pt>
                <c:pt idx="468">
                  <c:v>46.331999999999503</c:v>
                </c:pt>
                <c:pt idx="469">
                  <c:v>46.4309999999995</c:v>
                </c:pt>
                <c:pt idx="470">
                  <c:v>46.529999999999497</c:v>
                </c:pt>
                <c:pt idx="471">
                  <c:v>46.6289999999995</c:v>
                </c:pt>
                <c:pt idx="472">
                  <c:v>46.727999999999497</c:v>
                </c:pt>
                <c:pt idx="473">
                  <c:v>46.826999999999501</c:v>
                </c:pt>
                <c:pt idx="474">
                  <c:v>46.925999999999497</c:v>
                </c:pt>
                <c:pt idx="475">
                  <c:v>47.024999999999501</c:v>
                </c:pt>
                <c:pt idx="476">
                  <c:v>47.123999999999498</c:v>
                </c:pt>
                <c:pt idx="477">
                  <c:v>47.222999999999502</c:v>
                </c:pt>
                <c:pt idx="478">
                  <c:v>47.321999999999498</c:v>
                </c:pt>
                <c:pt idx="479">
                  <c:v>47.420999999999502</c:v>
                </c:pt>
                <c:pt idx="480">
                  <c:v>47.519999999999499</c:v>
                </c:pt>
                <c:pt idx="481">
                  <c:v>47.618999999999502</c:v>
                </c:pt>
                <c:pt idx="482">
                  <c:v>47.717999999999499</c:v>
                </c:pt>
                <c:pt idx="483">
                  <c:v>47.816999999999503</c:v>
                </c:pt>
                <c:pt idx="484">
                  <c:v>47.915999999999499</c:v>
                </c:pt>
                <c:pt idx="485">
                  <c:v>48.014999999999503</c:v>
                </c:pt>
                <c:pt idx="486">
                  <c:v>48.1139999999995</c:v>
                </c:pt>
                <c:pt idx="487">
                  <c:v>48.212999999999496</c:v>
                </c:pt>
                <c:pt idx="488">
                  <c:v>48.3119999999995</c:v>
                </c:pt>
                <c:pt idx="489">
                  <c:v>48.410999999999497</c:v>
                </c:pt>
                <c:pt idx="490">
                  <c:v>48.509999999999501</c:v>
                </c:pt>
                <c:pt idx="491">
                  <c:v>48.608999999999497</c:v>
                </c:pt>
                <c:pt idx="492">
                  <c:v>48.707999999999402</c:v>
                </c:pt>
                <c:pt idx="493">
                  <c:v>48.806999999999398</c:v>
                </c:pt>
                <c:pt idx="494">
                  <c:v>48.905999999999402</c:v>
                </c:pt>
                <c:pt idx="495">
                  <c:v>49.004999999999399</c:v>
                </c:pt>
                <c:pt idx="496">
                  <c:v>49.103999999999402</c:v>
                </c:pt>
                <c:pt idx="497">
                  <c:v>49.202999999999399</c:v>
                </c:pt>
                <c:pt idx="498">
                  <c:v>49.301999999999403</c:v>
                </c:pt>
                <c:pt idx="499">
                  <c:v>49.400999999999399</c:v>
                </c:pt>
                <c:pt idx="500">
                  <c:v>49.499999999999403</c:v>
                </c:pt>
                <c:pt idx="501">
                  <c:v>49.5989999999994</c:v>
                </c:pt>
                <c:pt idx="502">
                  <c:v>49.697999999999404</c:v>
                </c:pt>
                <c:pt idx="503">
                  <c:v>49.7969999999994</c:v>
                </c:pt>
                <c:pt idx="504">
                  <c:v>49.895999999999397</c:v>
                </c:pt>
                <c:pt idx="505">
                  <c:v>49.994999999999401</c:v>
                </c:pt>
                <c:pt idx="506">
                  <c:v>50.093999999999397</c:v>
                </c:pt>
                <c:pt idx="507">
                  <c:v>50.192999999999401</c:v>
                </c:pt>
                <c:pt idx="508">
                  <c:v>50.291999999999398</c:v>
                </c:pt>
                <c:pt idx="509">
                  <c:v>50.390999999999401</c:v>
                </c:pt>
                <c:pt idx="510">
                  <c:v>50.489999999999398</c:v>
                </c:pt>
                <c:pt idx="511">
                  <c:v>50.588999999999402</c:v>
                </c:pt>
                <c:pt idx="512">
                  <c:v>50.687999999999398</c:v>
                </c:pt>
                <c:pt idx="513">
                  <c:v>50.786999999999402</c:v>
                </c:pt>
                <c:pt idx="514">
                  <c:v>50.885999999999399</c:v>
                </c:pt>
                <c:pt idx="515">
                  <c:v>50.984999999999403</c:v>
                </c:pt>
                <c:pt idx="516">
                  <c:v>51.083999999999399</c:v>
                </c:pt>
                <c:pt idx="517">
                  <c:v>51.182999999999403</c:v>
                </c:pt>
                <c:pt idx="518">
                  <c:v>51.2819999999994</c:v>
                </c:pt>
                <c:pt idx="519">
                  <c:v>51.380999999999403</c:v>
                </c:pt>
                <c:pt idx="520">
                  <c:v>51.4799999999994</c:v>
                </c:pt>
                <c:pt idx="521">
                  <c:v>51.578999999999397</c:v>
                </c:pt>
                <c:pt idx="522">
                  <c:v>51.677999999999301</c:v>
                </c:pt>
                <c:pt idx="523">
                  <c:v>51.776999999999298</c:v>
                </c:pt>
                <c:pt idx="524">
                  <c:v>51.875999999999301</c:v>
                </c:pt>
                <c:pt idx="525">
                  <c:v>51.974999999999298</c:v>
                </c:pt>
                <c:pt idx="526">
                  <c:v>52.073999999999302</c:v>
                </c:pt>
                <c:pt idx="527">
                  <c:v>52.172999999999298</c:v>
                </c:pt>
                <c:pt idx="528">
                  <c:v>52.271999999999302</c:v>
                </c:pt>
                <c:pt idx="529">
                  <c:v>52.370999999999299</c:v>
                </c:pt>
                <c:pt idx="530">
                  <c:v>52.469999999999303</c:v>
                </c:pt>
                <c:pt idx="531">
                  <c:v>52.568999999999299</c:v>
                </c:pt>
                <c:pt idx="532">
                  <c:v>52.667999999999303</c:v>
                </c:pt>
                <c:pt idx="533">
                  <c:v>52.7669999999993</c:v>
                </c:pt>
                <c:pt idx="534">
                  <c:v>52.865999999999303</c:v>
                </c:pt>
                <c:pt idx="535">
                  <c:v>52.9649999999993</c:v>
                </c:pt>
                <c:pt idx="536">
                  <c:v>53.063999999999297</c:v>
                </c:pt>
                <c:pt idx="537">
                  <c:v>53.1629999999993</c:v>
                </c:pt>
                <c:pt idx="538">
                  <c:v>53.261999999999297</c:v>
                </c:pt>
                <c:pt idx="539">
                  <c:v>53.360999999999301</c:v>
                </c:pt>
                <c:pt idx="540">
                  <c:v>53.459999999999297</c:v>
                </c:pt>
                <c:pt idx="541">
                  <c:v>53.558999999999301</c:v>
                </c:pt>
                <c:pt idx="542">
                  <c:v>53.657999999999298</c:v>
                </c:pt>
                <c:pt idx="543">
                  <c:v>53.756999999999302</c:v>
                </c:pt>
                <c:pt idx="544">
                  <c:v>53.855999999999298</c:v>
                </c:pt>
                <c:pt idx="545">
                  <c:v>53.954999999999302</c:v>
                </c:pt>
                <c:pt idx="546">
                  <c:v>54.053999999999299</c:v>
                </c:pt>
                <c:pt idx="547">
                  <c:v>54.152999999999302</c:v>
                </c:pt>
                <c:pt idx="548">
                  <c:v>54.251999999999299</c:v>
                </c:pt>
                <c:pt idx="549">
                  <c:v>54.350999999999303</c:v>
                </c:pt>
                <c:pt idx="550">
                  <c:v>54.449999999999299</c:v>
                </c:pt>
                <c:pt idx="551">
                  <c:v>54.548999999999197</c:v>
                </c:pt>
                <c:pt idx="552">
                  <c:v>54.6479999999992</c:v>
                </c:pt>
                <c:pt idx="553">
                  <c:v>54.746999999999197</c:v>
                </c:pt>
                <c:pt idx="554">
                  <c:v>54.845999999999201</c:v>
                </c:pt>
                <c:pt idx="555">
                  <c:v>54.944999999999197</c:v>
                </c:pt>
                <c:pt idx="556">
                  <c:v>55.043999999999201</c:v>
                </c:pt>
                <c:pt idx="557">
                  <c:v>55.142999999999198</c:v>
                </c:pt>
                <c:pt idx="558">
                  <c:v>55.241999999999202</c:v>
                </c:pt>
                <c:pt idx="559">
                  <c:v>55.340999999999198</c:v>
                </c:pt>
                <c:pt idx="560">
                  <c:v>55.439999999999202</c:v>
                </c:pt>
                <c:pt idx="561">
                  <c:v>55.538999999999199</c:v>
                </c:pt>
                <c:pt idx="562">
                  <c:v>55.637999999999202</c:v>
                </c:pt>
                <c:pt idx="563">
                  <c:v>55.736999999999199</c:v>
                </c:pt>
                <c:pt idx="564">
                  <c:v>55.835999999999203</c:v>
                </c:pt>
                <c:pt idx="565">
                  <c:v>55.934999999999199</c:v>
                </c:pt>
                <c:pt idx="566">
                  <c:v>56.033999999999203</c:v>
                </c:pt>
                <c:pt idx="567">
                  <c:v>56.1329999999992</c:v>
                </c:pt>
                <c:pt idx="568">
                  <c:v>56.231999999999204</c:v>
                </c:pt>
                <c:pt idx="569">
                  <c:v>56.3309999999992</c:v>
                </c:pt>
                <c:pt idx="570">
                  <c:v>56.429999999999197</c:v>
                </c:pt>
                <c:pt idx="571">
                  <c:v>56.528999999999201</c:v>
                </c:pt>
                <c:pt idx="572">
                  <c:v>56.627999999999197</c:v>
                </c:pt>
                <c:pt idx="573">
                  <c:v>56.726999999999201</c:v>
                </c:pt>
                <c:pt idx="574">
                  <c:v>56.825999999999198</c:v>
                </c:pt>
                <c:pt idx="575">
                  <c:v>56.924999999999201</c:v>
                </c:pt>
                <c:pt idx="576">
                  <c:v>57.023999999999198</c:v>
                </c:pt>
                <c:pt idx="577">
                  <c:v>57.122999999999202</c:v>
                </c:pt>
                <c:pt idx="578">
                  <c:v>57.221999999999198</c:v>
                </c:pt>
                <c:pt idx="579">
                  <c:v>57.320999999999202</c:v>
                </c:pt>
                <c:pt idx="580">
                  <c:v>57.419999999999199</c:v>
                </c:pt>
                <c:pt idx="581">
                  <c:v>57.518999999999103</c:v>
                </c:pt>
                <c:pt idx="582">
                  <c:v>57.6179999999991</c:v>
                </c:pt>
                <c:pt idx="583">
                  <c:v>57.716999999999103</c:v>
                </c:pt>
                <c:pt idx="584">
                  <c:v>57.8159999999991</c:v>
                </c:pt>
                <c:pt idx="585">
                  <c:v>57.914999999999097</c:v>
                </c:pt>
                <c:pt idx="586">
                  <c:v>58.013999999999101</c:v>
                </c:pt>
                <c:pt idx="587">
                  <c:v>58.112999999999097</c:v>
                </c:pt>
                <c:pt idx="588">
                  <c:v>58.211999999999101</c:v>
                </c:pt>
                <c:pt idx="589">
                  <c:v>58.310999999999098</c:v>
                </c:pt>
                <c:pt idx="590">
                  <c:v>58.409999999999101</c:v>
                </c:pt>
                <c:pt idx="591">
                  <c:v>58.508999999999098</c:v>
                </c:pt>
                <c:pt idx="592">
                  <c:v>58.607999999999102</c:v>
                </c:pt>
                <c:pt idx="593">
                  <c:v>58.706999999999098</c:v>
                </c:pt>
                <c:pt idx="594">
                  <c:v>58.805999999999102</c:v>
                </c:pt>
                <c:pt idx="595">
                  <c:v>58.904999999999099</c:v>
                </c:pt>
                <c:pt idx="596">
                  <c:v>59.003999999999102</c:v>
                </c:pt>
                <c:pt idx="597">
                  <c:v>59.102999999999099</c:v>
                </c:pt>
                <c:pt idx="598">
                  <c:v>59.201999999999103</c:v>
                </c:pt>
                <c:pt idx="599">
                  <c:v>59.3009999999991</c:v>
                </c:pt>
                <c:pt idx="600">
                  <c:v>59.399999999999103</c:v>
                </c:pt>
                <c:pt idx="601">
                  <c:v>59.4989999999991</c:v>
                </c:pt>
                <c:pt idx="602">
                  <c:v>59.597999999999097</c:v>
                </c:pt>
                <c:pt idx="603">
                  <c:v>59.6969999999991</c:v>
                </c:pt>
                <c:pt idx="604">
                  <c:v>59.795999999999097</c:v>
                </c:pt>
                <c:pt idx="605">
                  <c:v>59.894999999999101</c:v>
                </c:pt>
                <c:pt idx="606">
                  <c:v>59.993999999999097</c:v>
                </c:pt>
                <c:pt idx="607">
                  <c:v>60.092999999999101</c:v>
                </c:pt>
                <c:pt idx="608">
                  <c:v>60.191999999999098</c:v>
                </c:pt>
                <c:pt idx="609">
                  <c:v>60.290999999999102</c:v>
                </c:pt>
                <c:pt idx="610">
                  <c:v>60.389999999999098</c:v>
                </c:pt>
                <c:pt idx="611">
                  <c:v>60.488999999999002</c:v>
                </c:pt>
                <c:pt idx="612">
                  <c:v>60.587999999998999</c:v>
                </c:pt>
                <c:pt idx="613">
                  <c:v>60.686999999999003</c:v>
                </c:pt>
                <c:pt idx="614">
                  <c:v>60.785999999998999</c:v>
                </c:pt>
                <c:pt idx="615">
                  <c:v>60.884999999999003</c:v>
                </c:pt>
                <c:pt idx="616">
                  <c:v>60.983999999999</c:v>
                </c:pt>
                <c:pt idx="617">
                  <c:v>61.082999999998997</c:v>
                </c:pt>
                <c:pt idx="618">
                  <c:v>61.181999999999</c:v>
                </c:pt>
                <c:pt idx="619">
                  <c:v>61.280999999998997</c:v>
                </c:pt>
                <c:pt idx="620">
                  <c:v>61.379999999999001</c:v>
                </c:pt>
                <c:pt idx="621">
                  <c:v>61.478999999998997</c:v>
                </c:pt>
                <c:pt idx="622">
                  <c:v>61.577999999999001</c:v>
                </c:pt>
                <c:pt idx="623">
                  <c:v>61.676999999998998</c:v>
                </c:pt>
                <c:pt idx="624">
                  <c:v>61.775999999999001</c:v>
                </c:pt>
                <c:pt idx="625">
                  <c:v>61.874999999998998</c:v>
                </c:pt>
                <c:pt idx="626">
                  <c:v>61.973999999999002</c:v>
                </c:pt>
                <c:pt idx="627">
                  <c:v>62.072999999998999</c:v>
                </c:pt>
                <c:pt idx="628">
                  <c:v>62.171999999999002</c:v>
                </c:pt>
                <c:pt idx="629">
                  <c:v>62.270999999998999</c:v>
                </c:pt>
                <c:pt idx="630">
                  <c:v>62.369999999999003</c:v>
                </c:pt>
                <c:pt idx="631">
                  <c:v>62.468999999998999</c:v>
                </c:pt>
                <c:pt idx="632">
                  <c:v>62.567999999999003</c:v>
                </c:pt>
                <c:pt idx="633">
                  <c:v>62.666999999999</c:v>
                </c:pt>
                <c:pt idx="634">
                  <c:v>62.765999999999003</c:v>
                </c:pt>
                <c:pt idx="635">
                  <c:v>62.864999999999</c:v>
                </c:pt>
                <c:pt idx="636">
                  <c:v>62.963999999998997</c:v>
                </c:pt>
                <c:pt idx="637">
                  <c:v>63.062999999999001</c:v>
                </c:pt>
                <c:pt idx="638">
                  <c:v>63.161999999998997</c:v>
                </c:pt>
                <c:pt idx="639">
                  <c:v>63.260999999999001</c:v>
                </c:pt>
                <c:pt idx="640">
                  <c:v>63.359999999998998</c:v>
                </c:pt>
                <c:pt idx="641">
                  <c:v>63.458999999998902</c:v>
                </c:pt>
                <c:pt idx="642">
                  <c:v>63.557999999998898</c:v>
                </c:pt>
                <c:pt idx="643">
                  <c:v>63.656999999998902</c:v>
                </c:pt>
                <c:pt idx="644">
                  <c:v>63.755999999998899</c:v>
                </c:pt>
                <c:pt idx="645">
                  <c:v>63.854999999998903</c:v>
                </c:pt>
                <c:pt idx="646">
                  <c:v>63.953999999998899</c:v>
                </c:pt>
                <c:pt idx="647">
                  <c:v>64.052999999998903</c:v>
                </c:pt>
                <c:pt idx="648">
                  <c:v>64.151999999998907</c:v>
                </c:pt>
                <c:pt idx="649">
                  <c:v>64.250999999998896</c:v>
                </c:pt>
                <c:pt idx="650">
                  <c:v>64.3499999999989</c:v>
                </c:pt>
                <c:pt idx="651">
                  <c:v>64.448999999998904</c:v>
                </c:pt>
                <c:pt idx="652">
                  <c:v>64.547999999998893</c:v>
                </c:pt>
                <c:pt idx="653">
                  <c:v>64.646999999998997</c:v>
                </c:pt>
                <c:pt idx="654">
                  <c:v>64.745999999999</c:v>
                </c:pt>
                <c:pt idx="655">
                  <c:v>64.844999999999004</c:v>
                </c:pt>
                <c:pt idx="656">
                  <c:v>64.943999999998994</c:v>
                </c:pt>
                <c:pt idx="657">
                  <c:v>65.042999999998997</c:v>
                </c:pt>
                <c:pt idx="658">
                  <c:v>65.141999999999001</c:v>
                </c:pt>
                <c:pt idx="659">
                  <c:v>65.240999999999005</c:v>
                </c:pt>
                <c:pt idx="660">
                  <c:v>65.339999999998994</c:v>
                </c:pt>
                <c:pt idx="661">
                  <c:v>65.438999999998998</c:v>
                </c:pt>
                <c:pt idx="662">
                  <c:v>65.537999999999002</c:v>
                </c:pt>
                <c:pt idx="663">
                  <c:v>65.636999999999006</c:v>
                </c:pt>
                <c:pt idx="664">
                  <c:v>65.735999999998995</c:v>
                </c:pt>
                <c:pt idx="665">
                  <c:v>65.834999999998999</c:v>
                </c:pt>
                <c:pt idx="666">
                  <c:v>65.933999999999003</c:v>
                </c:pt>
                <c:pt idx="667">
                  <c:v>66.032999999999006</c:v>
                </c:pt>
                <c:pt idx="668">
                  <c:v>66.131999999998996</c:v>
                </c:pt>
                <c:pt idx="669">
                  <c:v>66.230999999999</c:v>
                </c:pt>
                <c:pt idx="670">
                  <c:v>66.329999999999004</c:v>
                </c:pt>
                <c:pt idx="671">
                  <c:v>66.428999999998993</c:v>
                </c:pt>
                <c:pt idx="672">
                  <c:v>66.527999999998997</c:v>
                </c:pt>
                <c:pt idx="673">
                  <c:v>66.626999999999001</c:v>
                </c:pt>
                <c:pt idx="674">
                  <c:v>66.725999999999004</c:v>
                </c:pt>
                <c:pt idx="675">
                  <c:v>66.824999999998994</c:v>
                </c:pt>
                <c:pt idx="676">
                  <c:v>66.923999999998998</c:v>
                </c:pt>
                <c:pt idx="677">
                  <c:v>67.022999999999001</c:v>
                </c:pt>
                <c:pt idx="678">
                  <c:v>67.121999999999005</c:v>
                </c:pt>
                <c:pt idx="679">
                  <c:v>67.220999999999094</c:v>
                </c:pt>
                <c:pt idx="680">
                  <c:v>67.319999999999098</c:v>
                </c:pt>
                <c:pt idx="681">
                  <c:v>67.418999999999102</c:v>
                </c:pt>
                <c:pt idx="682">
                  <c:v>67.517999999999105</c:v>
                </c:pt>
                <c:pt idx="683">
                  <c:v>67.616999999999095</c:v>
                </c:pt>
                <c:pt idx="684">
                  <c:v>67.715999999999099</c:v>
                </c:pt>
                <c:pt idx="685">
                  <c:v>67.814999999999102</c:v>
                </c:pt>
                <c:pt idx="686">
                  <c:v>67.913999999999106</c:v>
                </c:pt>
                <c:pt idx="687">
                  <c:v>68.012999999999096</c:v>
                </c:pt>
                <c:pt idx="688">
                  <c:v>68.111999999999099</c:v>
                </c:pt>
                <c:pt idx="689">
                  <c:v>68.210999999999103</c:v>
                </c:pt>
                <c:pt idx="690">
                  <c:v>68.309999999999107</c:v>
                </c:pt>
                <c:pt idx="691">
                  <c:v>68.408999999999097</c:v>
                </c:pt>
                <c:pt idx="692">
                  <c:v>68.5079999999991</c:v>
                </c:pt>
                <c:pt idx="693">
                  <c:v>68.606999999999104</c:v>
                </c:pt>
                <c:pt idx="694">
                  <c:v>68.705999999999094</c:v>
                </c:pt>
                <c:pt idx="695">
                  <c:v>68.804999999999097</c:v>
                </c:pt>
                <c:pt idx="696">
                  <c:v>68.903999999999101</c:v>
                </c:pt>
                <c:pt idx="697">
                  <c:v>69.002999999999105</c:v>
                </c:pt>
                <c:pt idx="698">
                  <c:v>69.101999999999094</c:v>
                </c:pt>
                <c:pt idx="699">
                  <c:v>69.200999999999098</c:v>
                </c:pt>
                <c:pt idx="700">
                  <c:v>69.299999999999102</c:v>
                </c:pt>
                <c:pt idx="701">
                  <c:v>69.398999999999106</c:v>
                </c:pt>
                <c:pt idx="702">
                  <c:v>69.497999999999095</c:v>
                </c:pt>
                <c:pt idx="703">
                  <c:v>69.596999999999099</c:v>
                </c:pt>
                <c:pt idx="704">
                  <c:v>69.695999999999103</c:v>
                </c:pt>
                <c:pt idx="705">
                  <c:v>69.794999999999106</c:v>
                </c:pt>
                <c:pt idx="706">
                  <c:v>69.893999999999195</c:v>
                </c:pt>
                <c:pt idx="707">
                  <c:v>69.992999999999199</c:v>
                </c:pt>
                <c:pt idx="708">
                  <c:v>70.091999999999203</c:v>
                </c:pt>
                <c:pt idx="709">
                  <c:v>70.190999999999207</c:v>
                </c:pt>
                <c:pt idx="710">
                  <c:v>70.289999999999196</c:v>
                </c:pt>
                <c:pt idx="711">
                  <c:v>70.3889999999992</c:v>
                </c:pt>
                <c:pt idx="712">
                  <c:v>70.487999999999204</c:v>
                </c:pt>
                <c:pt idx="713">
                  <c:v>70.586999999999193</c:v>
                </c:pt>
                <c:pt idx="714">
                  <c:v>70.685999999999197</c:v>
                </c:pt>
                <c:pt idx="715">
                  <c:v>70.784999999999201</c:v>
                </c:pt>
                <c:pt idx="716">
                  <c:v>70.883999999999205</c:v>
                </c:pt>
                <c:pt idx="717">
                  <c:v>70.982999999999194</c:v>
                </c:pt>
                <c:pt idx="718">
                  <c:v>71.081999999999198</c:v>
                </c:pt>
                <c:pt idx="719">
                  <c:v>71.180999999999202</c:v>
                </c:pt>
                <c:pt idx="720">
                  <c:v>71.279999999999205</c:v>
                </c:pt>
                <c:pt idx="721">
                  <c:v>71.378999999999195</c:v>
                </c:pt>
                <c:pt idx="722">
                  <c:v>71.477999999999199</c:v>
                </c:pt>
                <c:pt idx="723">
                  <c:v>71.576999999999202</c:v>
                </c:pt>
                <c:pt idx="724">
                  <c:v>71.675999999999206</c:v>
                </c:pt>
                <c:pt idx="725">
                  <c:v>71.774999999999196</c:v>
                </c:pt>
                <c:pt idx="726">
                  <c:v>71.873999999999199</c:v>
                </c:pt>
                <c:pt idx="727">
                  <c:v>71.972999999999203</c:v>
                </c:pt>
                <c:pt idx="728">
                  <c:v>72.071999999999207</c:v>
                </c:pt>
                <c:pt idx="729">
                  <c:v>72.170999999999196</c:v>
                </c:pt>
                <c:pt idx="730">
                  <c:v>72.2699999999992</c:v>
                </c:pt>
                <c:pt idx="731">
                  <c:v>72.368999999999204</c:v>
                </c:pt>
                <c:pt idx="732">
                  <c:v>72.467999999999293</c:v>
                </c:pt>
                <c:pt idx="733">
                  <c:v>72.566999999999297</c:v>
                </c:pt>
                <c:pt idx="734">
                  <c:v>72.6659999999993</c:v>
                </c:pt>
                <c:pt idx="735">
                  <c:v>72.764999999999304</c:v>
                </c:pt>
                <c:pt idx="736">
                  <c:v>72.863999999999294</c:v>
                </c:pt>
                <c:pt idx="737">
                  <c:v>72.962999999999298</c:v>
                </c:pt>
                <c:pt idx="738">
                  <c:v>73.061999999999301</c:v>
                </c:pt>
                <c:pt idx="739">
                  <c:v>73.160999999999305</c:v>
                </c:pt>
                <c:pt idx="740">
                  <c:v>73.259999999999295</c:v>
                </c:pt>
                <c:pt idx="741">
                  <c:v>73.358999999999298</c:v>
                </c:pt>
                <c:pt idx="742">
                  <c:v>73.457999999999302</c:v>
                </c:pt>
                <c:pt idx="743">
                  <c:v>73.556999999999306</c:v>
                </c:pt>
                <c:pt idx="744">
                  <c:v>73.655999999999295</c:v>
                </c:pt>
                <c:pt idx="745">
                  <c:v>73.754999999999299</c:v>
                </c:pt>
                <c:pt idx="746">
                  <c:v>73.853999999999303</c:v>
                </c:pt>
                <c:pt idx="747">
                  <c:v>73.952999999999307</c:v>
                </c:pt>
                <c:pt idx="748">
                  <c:v>74.051999999999296</c:v>
                </c:pt>
                <c:pt idx="749">
                  <c:v>74.1509999999993</c:v>
                </c:pt>
                <c:pt idx="750">
                  <c:v>74.249999999999304</c:v>
                </c:pt>
                <c:pt idx="751">
                  <c:v>74.348999999999293</c:v>
                </c:pt>
                <c:pt idx="752">
                  <c:v>74.447999999999297</c:v>
                </c:pt>
                <c:pt idx="753">
                  <c:v>74.546999999999301</c:v>
                </c:pt>
                <c:pt idx="754">
                  <c:v>74.645999999999304</c:v>
                </c:pt>
                <c:pt idx="755">
                  <c:v>74.744999999999294</c:v>
                </c:pt>
                <c:pt idx="756">
                  <c:v>74.843999999999298</c:v>
                </c:pt>
                <c:pt idx="757">
                  <c:v>74.942999999999302</c:v>
                </c:pt>
                <c:pt idx="758">
                  <c:v>75.041999999999305</c:v>
                </c:pt>
                <c:pt idx="759">
                  <c:v>75.140999999999394</c:v>
                </c:pt>
                <c:pt idx="760">
                  <c:v>75.239999999999398</c:v>
                </c:pt>
                <c:pt idx="761">
                  <c:v>75.338999999999402</c:v>
                </c:pt>
                <c:pt idx="762">
                  <c:v>75.437999999999406</c:v>
                </c:pt>
                <c:pt idx="763">
                  <c:v>75.536999999999395</c:v>
                </c:pt>
                <c:pt idx="764">
                  <c:v>75.635999999999399</c:v>
                </c:pt>
                <c:pt idx="765">
                  <c:v>75.734999999999403</c:v>
                </c:pt>
                <c:pt idx="766">
                  <c:v>75.833999999999406</c:v>
                </c:pt>
                <c:pt idx="767">
                  <c:v>75.932999999999396</c:v>
                </c:pt>
                <c:pt idx="768">
                  <c:v>76.0319999999994</c:v>
                </c:pt>
                <c:pt idx="769">
                  <c:v>76.130999999999403</c:v>
                </c:pt>
                <c:pt idx="770">
                  <c:v>76.229999999999393</c:v>
                </c:pt>
                <c:pt idx="771">
                  <c:v>76.328999999999397</c:v>
                </c:pt>
                <c:pt idx="772">
                  <c:v>76.4279999999994</c:v>
                </c:pt>
                <c:pt idx="773">
                  <c:v>76.526999999999404</c:v>
                </c:pt>
                <c:pt idx="774">
                  <c:v>76.625999999999394</c:v>
                </c:pt>
                <c:pt idx="775">
                  <c:v>76.724999999999397</c:v>
                </c:pt>
                <c:pt idx="776">
                  <c:v>76.823999999999401</c:v>
                </c:pt>
                <c:pt idx="777">
                  <c:v>76.922999999999405</c:v>
                </c:pt>
                <c:pt idx="778">
                  <c:v>77.021999999999395</c:v>
                </c:pt>
                <c:pt idx="779">
                  <c:v>77.120999999999398</c:v>
                </c:pt>
                <c:pt idx="780">
                  <c:v>77.219999999999402</c:v>
                </c:pt>
                <c:pt idx="781">
                  <c:v>77.318999999999406</c:v>
                </c:pt>
                <c:pt idx="782">
                  <c:v>77.417999999999395</c:v>
                </c:pt>
                <c:pt idx="783">
                  <c:v>77.516999999999399</c:v>
                </c:pt>
                <c:pt idx="784">
                  <c:v>77.615999999999403</c:v>
                </c:pt>
                <c:pt idx="785">
                  <c:v>77.714999999999407</c:v>
                </c:pt>
                <c:pt idx="786">
                  <c:v>77.813999999999496</c:v>
                </c:pt>
                <c:pt idx="787">
                  <c:v>77.912999999999499</c:v>
                </c:pt>
                <c:pt idx="788">
                  <c:v>78.011999999999503</c:v>
                </c:pt>
                <c:pt idx="789">
                  <c:v>78.110999999999507</c:v>
                </c:pt>
                <c:pt idx="790">
                  <c:v>78.209999999999496</c:v>
                </c:pt>
                <c:pt idx="791">
                  <c:v>78.3089999999995</c:v>
                </c:pt>
                <c:pt idx="792">
                  <c:v>78.407999999999504</c:v>
                </c:pt>
                <c:pt idx="793">
                  <c:v>78.506999999999493</c:v>
                </c:pt>
                <c:pt idx="794">
                  <c:v>78.605999999999497</c:v>
                </c:pt>
                <c:pt idx="795">
                  <c:v>78.704999999999501</c:v>
                </c:pt>
                <c:pt idx="796">
                  <c:v>78.803999999999505</c:v>
                </c:pt>
                <c:pt idx="797">
                  <c:v>78.902999999999494</c:v>
                </c:pt>
                <c:pt idx="798">
                  <c:v>79.001999999999498</c:v>
                </c:pt>
                <c:pt idx="799">
                  <c:v>79.100999999999502</c:v>
                </c:pt>
                <c:pt idx="800">
                  <c:v>79.199999999999505</c:v>
                </c:pt>
                <c:pt idx="801">
                  <c:v>79.298999999999495</c:v>
                </c:pt>
                <c:pt idx="802">
                  <c:v>79.397999999999499</c:v>
                </c:pt>
                <c:pt idx="803">
                  <c:v>79.496999999999503</c:v>
                </c:pt>
                <c:pt idx="804">
                  <c:v>79.595999999999506</c:v>
                </c:pt>
                <c:pt idx="805">
                  <c:v>79.694999999999496</c:v>
                </c:pt>
                <c:pt idx="806">
                  <c:v>79.7939999999995</c:v>
                </c:pt>
                <c:pt idx="807">
                  <c:v>79.892999999999503</c:v>
                </c:pt>
                <c:pt idx="808">
                  <c:v>79.991999999999507</c:v>
                </c:pt>
                <c:pt idx="809">
                  <c:v>80.090999999999497</c:v>
                </c:pt>
                <c:pt idx="810">
                  <c:v>80.1899999999995</c:v>
                </c:pt>
                <c:pt idx="811">
                  <c:v>80.288999999999504</c:v>
                </c:pt>
                <c:pt idx="812">
                  <c:v>80.387999999999593</c:v>
                </c:pt>
                <c:pt idx="813">
                  <c:v>80.486999999999597</c:v>
                </c:pt>
                <c:pt idx="814">
                  <c:v>80.585999999999601</c:v>
                </c:pt>
                <c:pt idx="815">
                  <c:v>80.684999999999604</c:v>
                </c:pt>
                <c:pt idx="816">
                  <c:v>80.783999999999594</c:v>
                </c:pt>
                <c:pt idx="817">
                  <c:v>80.882999999999598</c:v>
                </c:pt>
                <c:pt idx="818">
                  <c:v>80.981999999999601</c:v>
                </c:pt>
                <c:pt idx="819">
                  <c:v>81.080999999999605</c:v>
                </c:pt>
                <c:pt idx="820">
                  <c:v>81.179999999999595</c:v>
                </c:pt>
                <c:pt idx="821">
                  <c:v>81.278999999999598</c:v>
                </c:pt>
                <c:pt idx="822">
                  <c:v>81.377999999999602</c:v>
                </c:pt>
                <c:pt idx="823">
                  <c:v>81.476999999999606</c:v>
                </c:pt>
                <c:pt idx="824">
                  <c:v>81.575999999999596</c:v>
                </c:pt>
                <c:pt idx="825">
                  <c:v>81.674999999999599</c:v>
                </c:pt>
                <c:pt idx="826">
                  <c:v>81.773999999999603</c:v>
                </c:pt>
                <c:pt idx="827">
                  <c:v>81.872999999999607</c:v>
                </c:pt>
                <c:pt idx="828">
                  <c:v>81.971999999999596</c:v>
                </c:pt>
                <c:pt idx="829">
                  <c:v>82.0709999999996</c:v>
                </c:pt>
                <c:pt idx="830">
                  <c:v>82.169999999999604</c:v>
                </c:pt>
                <c:pt idx="831">
                  <c:v>82.268999999999593</c:v>
                </c:pt>
                <c:pt idx="832">
                  <c:v>82.367999999999597</c:v>
                </c:pt>
                <c:pt idx="833">
                  <c:v>82.466999999999601</c:v>
                </c:pt>
                <c:pt idx="834">
                  <c:v>82.565999999999605</c:v>
                </c:pt>
                <c:pt idx="835">
                  <c:v>82.664999999999594</c:v>
                </c:pt>
                <c:pt idx="836">
                  <c:v>82.763999999999598</c:v>
                </c:pt>
                <c:pt idx="837">
                  <c:v>82.862999999999602</c:v>
                </c:pt>
                <c:pt idx="838">
                  <c:v>82.961999999999605</c:v>
                </c:pt>
                <c:pt idx="839">
                  <c:v>83.060999999999694</c:v>
                </c:pt>
                <c:pt idx="840">
                  <c:v>83.159999999999698</c:v>
                </c:pt>
                <c:pt idx="841">
                  <c:v>83.258999999999702</c:v>
                </c:pt>
                <c:pt idx="842">
                  <c:v>83.357999999999706</c:v>
                </c:pt>
                <c:pt idx="843">
                  <c:v>83.456999999999695</c:v>
                </c:pt>
                <c:pt idx="844">
                  <c:v>83.555999999999699</c:v>
                </c:pt>
                <c:pt idx="845">
                  <c:v>83.654999999999703</c:v>
                </c:pt>
                <c:pt idx="846">
                  <c:v>83.753999999999706</c:v>
                </c:pt>
                <c:pt idx="847">
                  <c:v>83.852999999999696</c:v>
                </c:pt>
                <c:pt idx="848">
                  <c:v>83.9519999999997</c:v>
                </c:pt>
                <c:pt idx="849">
                  <c:v>84.050999999999704</c:v>
                </c:pt>
                <c:pt idx="850">
                  <c:v>84.149999999999693</c:v>
                </c:pt>
                <c:pt idx="851">
                  <c:v>84.248999999999697</c:v>
                </c:pt>
                <c:pt idx="852">
                  <c:v>84.347999999999701</c:v>
                </c:pt>
                <c:pt idx="853">
                  <c:v>84.446999999999704</c:v>
                </c:pt>
                <c:pt idx="854">
                  <c:v>84.545999999999694</c:v>
                </c:pt>
                <c:pt idx="855">
                  <c:v>84.644999999999698</c:v>
                </c:pt>
                <c:pt idx="856">
                  <c:v>84.743999999999701</c:v>
                </c:pt>
                <c:pt idx="857">
                  <c:v>84.842999999999705</c:v>
                </c:pt>
                <c:pt idx="858">
                  <c:v>84.941999999999695</c:v>
                </c:pt>
                <c:pt idx="859">
                  <c:v>85.040999999999698</c:v>
                </c:pt>
                <c:pt idx="860">
                  <c:v>85.139999999999702</c:v>
                </c:pt>
                <c:pt idx="861">
                  <c:v>85.238999999999706</c:v>
                </c:pt>
                <c:pt idx="862">
                  <c:v>85.337999999999695</c:v>
                </c:pt>
                <c:pt idx="863">
                  <c:v>85.436999999999699</c:v>
                </c:pt>
                <c:pt idx="864">
                  <c:v>85.535999999999703</c:v>
                </c:pt>
                <c:pt idx="865">
                  <c:v>85.634999999999707</c:v>
                </c:pt>
                <c:pt idx="866">
                  <c:v>85.733999999999796</c:v>
                </c:pt>
                <c:pt idx="867">
                  <c:v>85.832999999999799</c:v>
                </c:pt>
                <c:pt idx="868">
                  <c:v>85.931999999999803</c:v>
                </c:pt>
                <c:pt idx="869">
                  <c:v>86.030999999999807</c:v>
                </c:pt>
                <c:pt idx="870">
                  <c:v>86.129999999999797</c:v>
                </c:pt>
                <c:pt idx="871">
                  <c:v>86.2289999999998</c:v>
                </c:pt>
                <c:pt idx="872">
                  <c:v>86.327999999999804</c:v>
                </c:pt>
                <c:pt idx="873">
                  <c:v>86.426999999999794</c:v>
                </c:pt>
                <c:pt idx="874">
                  <c:v>86.525999999999797</c:v>
                </c:pt>
                <c:pt idx="875">
                  <c:v>86.624999999999801</c:v>
                </c:pt>
                <c:pt idx="876">
                  <c:v>86.723999999999805</c:v>
                </c:pt>
                <c:pt idx="877">
                  <c:v>86.822999999999794</c:v>
                </c:pt>
                <c:pt idx="878">
                  <c:v>86.921999999999798</c:v>
                </c:pt>
                <c:pt idx="879">
                  <c:v>87.020999999999802</c:v>
                </c:pt>
                <c:pt idx="880">
                  <c:v>87.119999999999806</c:v>
                </c:pt>
                <c:pt idx="881">
                  <c:v>87.218999999999795</c:v>
                </c:pt>
                <c:pt idx="882">
                  <c:v>87.317999999999799</c:v>
                </c:pt>
                <c:pt idx="883">
                  <c:v>87.416999999999803</c:v>
                </c:pt>
                <c:pt idx="884">
                  <c:v>87.515999999999806</c:v>
                </c:pt>
                <c:pt idx="885">
                  <c:v>87.614999999999796</c:v>
                </c:pt>
                <c:pt idx="886">
                  <c:v>87.7139999999998</c:v>
                </c:pt>
                <c:pt idx="887">
                  <c:v>87.812999999999803</c:v>
                </c:pt>
                <c:pt idx="888">
                  <c:v>87.911999999999793</c:v>
                </c:pt>
                <c:pt idx="889">
                  <c:v>88.010999999999797</c:v>
                </c:pt>
                <c:pt idx="890">
                  <c:v>88.1099999999998</c:v>
                </c:pt>
                <c:pt idx="891">
                  <c:v>88.208999999999804</c:v>
                </c:pt>
                <c:pt idx="892">
                  <c:v>88.307999999999893</c:v>
                </c:pt>
                <c:pt idx="893">
                  <c:v>88.406999999999897</c:v>
                </c:pt>
                <c:pt idx="894">
                  <c:v>88.505999999999901</c:v>
                </c:pt>
                <c:pt idx="895">
                  <c:v>88.604999999999905</c:v>
                </c:pt>
                <c:pt idx="896">
                  <c:v>88.703999999999894</c:v>
                </c:pt>
                <c:pt idx="897">
                  <c:v>88.802999999999898</c:v>
                </c:pt>
                <c:pt idx="898">
                  <c:v>88.901999999999902</c:v>
                </c:pt>
                <c:pt idx="899">
                  <c:v>89.000999999999905</c:v>
                </c:pt>
                <c:pt idx="900">
                  <c:v>89.099999999999895</c:v>
                </c:pt>
                <c:pt idx="901">
                  <c:v>89.198999999999899</c:v>
                </c:pt>
                <c:pt idx="902">
                  <c:v>89.297999999999902</c:v>
                </c:pt>
                <c:pt idx="903">
                  <c:v>89.396999999999906</c:v>
                </c:pt>
                <c:pt idx="904">
                  <c:v>89.495999999999896</c:v>
                </c:pt>
                <c:pt idx="905">
                  <c:v>89.594999999999899</c:v>
                </c:pt>
                <c:pt idx="906">
                  <c:v>89.693999999999903</c:v>
                </c:pt>
                <c:pt idx="907">
                  <c:v>89.792999999999907</c:v>
                </c:pt>
                <c:pt idx="908">
                  <c:v>89.891999999999896</c:v>
                </c:pt>
                <c:pt idx="909">
                  <c:v>89.9909999999999</c:v>
                </c:pt>
                <c:pt idx="910">
                  <c:v>90.089999999999904</c:v>
                </c:pt>
                <c:pt idx="911">
                  <c:v>90.188999999999893</c:v>
                </c:pt>
                <c:pt idx="912">
                  <c:v>90.287999999999897</c:v>
                </c:pt>
                <c:pt idx="913">
                  <c:v>90.386999999999901</c:v>
                </c:pt>
                <c:pt idx="914">
                  <c:v>90.485999999999905</c:v>
                </c:pt>
                <c:pt idx="915">
                  <c:v>90.584999999999894</c:v>
                </c:pt>
                <c:pt idx="916">
                  <c:v>90.683999999999898</c:v>
                </c:pt>
                <c:pt idx="917">
                  <c:v>90.782999999999902</c:v>
                </c:pt>
                <c:pt idx="918">
                  <c:v>90.881999999999906</c:v>
                </c:pt>
                <c:pt idx="919">
                  <c:v>90.980999999999995</c:v>
                </c:pt>
                <c:pt idx="920">
                  <c:v>91.08</c:v>
                </c:pt>
                <c:pt idx="921">
                  <c:v>91.179000000000002</c:v>
                </c:pt>
                <c:pt idx="922">
                  <c:v>91.278000000000006</c:v>
                </c:pt>
                <c:pt idx="923">
                  <c:v>91.376999999999995</c:v>
                </c:pt>
                <c:pt idx="924">
                  <c:v>91.475999999999999</c:v>
                </c:pt>
                <c:pt idx="925">
                  <c:v>91.575000000000003</c:v>
                </c:pt>
                <c:pt idx="926">
                  <c:v>91.674000000000007</c:v>
                </c:pt>
                <c:pt idx="927">
                  <c:v>91.772999999999996</c:v>
                </c:pt>
                <c:pt idx="928">
                  <c:v>91.872</c:v>
                </c:pt>
                <c:pt idx="929">
                  <c:v>91.971000000000004</c:v>
                </c:pt>
                <c:pt idx="930">
                  <c:v>92.07</c:v>
                </c:pt>
                <c:pt idx="931">
                  <c:v>92.168999999999997</c:v>
                </c:pt>
                <c:pt idx="932">
                  <c:v>92.268000000000001</c:v>
                </c:pt>
                <c:pt idx="933">
                  <c:v>92.367000000000004</c:v>
                </c:pt>
                <c:pt idx="934">
                  <c:v>92.465999999999994</c:v>
                </c:pt>
                <c:pt idx="935">
                  <c:v>92.564999999999998</c:v>
                </c:pt>
                <c:pt idx="936">
                  <c:v>92.664000000000001</c:v>
                </c:pt>
                <c:pt idx="937">
                  <c:v>92.763000000000005</c:v>
                </c:pt>
                <c:pt idx="938">
                  <c:v>92.861999999999995</c:v>
                </c:pt>
                <c:pt idx="939">
                  <c:v>92.960999999999999</c:v>
                </c:pt>
                <c:pt idx="940">
                  <c:v>93.06</c:v>
                </c:pt>
                <c:pt idx="941">
                  <c:v>93.159000000000006</c:v>
                </c:pt>
                <c:pt idx="942">
                  <c:v>93.257999999999996</c:v>
                </c:pt>
                <c:pt idx="943">
                  <c:v>93.356999999999999</c:v>
                </c:pt>
                <c:pt idx="944">
                  <c:v>93.456000000000003</c:v>
                </c:pt>
                <c:pt idx="945">
                  <c:v>93.555000000000007</c:v>
                </c:pt>
                <c:pt idx="946">
                  <c:v>93.654000000000096</c:v>
                </c:pt>
                <c:pt idx="947">
                  <c:v>93.7530000000001</c:v>
                </c:pt>
                <c:pt idx="948">
                  <c:v>93.852000000000103</c:v>
                </c:pt>
                <c:pt idx="949">
                  <c:v>93.951000000000107</c:v>
                </c:pt>
                <c:pt idx="950">
                  <c:v>94.050000000000097</c:v>
                </c:pt>
                <c:pt idx="951">
                  <c:v>94.1490000000001</c:v>
                </c:pt>
                <c:pt idx="952">
                  <c:v>94.248000000000104</c:v>
                </c:pt>
                <c:pt idx="953">
                  <c:v>94.347000000000094</c:v>
                </c:pt>
                <c:pt idx="954">
                  <c:v>94.446000000000097</c:v>
                </c:pt>
                <c:pt idx="955">
                  <c:v>94.545000000000101</c:v>
                </c:pt>
                <c:pt idx="956">
                  <c:v>94.644000000000105</c:v>
                </c:pt>
                <c:pt idx="957">
                  <c:v>94.743000000000094</c:v>
                </c:pt>
                <c:pt idx="958">
                  <c:v>94.842000000000098</c:v>
                </c:pt>
                <c:pt idx="959">
                  <c:v>94.941000000000102</c:v>
                </c:pt>
                <c:pt idx="960">
                  <c:v>95.040000000000106</c:v>
                </c:pt>
                <c:pt idx="961">
                  <c:v>95.139000000000095</c:v>
                </c:pt>
                <c:pt idx="962">
                  <c:v>95.238000000000099</c:v>
                </c:pt>
                <c:pt idx="963">
                  <c:v>95.337000000000103</c:v>
                </c:pt>
                <c:pt idx="964">
                  <c:v>95.436000000000107</c:v>
                </c:pt>
                <c:pt idx="965">
                  <c:v>95.535000000000096</c:v>
                </c:pt>
                <c:pt idx="966">
                  <c:v>95.6340000000001</c:v>
                </c:pt>
                <c:pt idx="967">
                  <c:v>95.733000000000104</c:v>
                </c:pt>
                <c:pt idx="968">
                  <c:v>95.832000000000093</c:v>
                </c:pt>
                <c:pt idx="969">
                  <c:v>95.931000000000097</c:v>
                </c:pt>
                <c:pt idx="970">
                  <c:v>96.030000000000101</c:v>
                </c:pt>
                <c:pt idx="971">
                  <c:v>96.129000000000104</c:v>
                </c:pt>
                <c:pt idx="972">
                  <c:v>96.228000000000193</c:v>
                </c:pt>
                <c:pt idx="973">
                  <c:v>96.327000000000197</c:v>
                </c:pt>
                <c:pt idx="974">
                  <c:v>96.426000000000201</c:v>
                </c:pt>
                <c:pt idx="975">
                  <c:v>96.525000000000205</c:v>
                </c:pt>
                <c:pt idx="976">
                  <c:v>96.624000000000194</c:v>
                </c:pt>
                <c:pt idx="977">
                  <c:v>96.723000000000198</c:v>
                </c:pt>
                <c:pt idx="978">
                  <c:v>96.822000000000202</c:v>
                </c:pt>
                <c:pt idx="979">
                  <c:v>96.921000000000205</c:v>
                </c:pt>
                <c:pt idx="980">
                  <c:v>97.020000000000195</c:v>
                </c:pt>
                <c:pt idx="981">
                  <c:v>97.119000000000199</c:v>
                </c:pt>
                <c:pt idx="982">
                  <c:v>97.218000000000202</c:v>
                </c:pt>
                <c:pt idx="983">
                  <c:v>97.317000000000206</c:v>
                </c:pt>
                <c:pt idx="984">
                  <c:v>97.416000000000196</c:v>
                </c:pt>
                <c:pt idx="985">
                  <c:v>97.5150000000002</c:v>
                </c:pt>
                <c:pt idx="986">
                  <c:v>97.614000000000203</c:v>
                </c:pt>
                <c:pt idx="987">
                  <c:v>97.713000000000207</c:v>
                </c:pt>
                <c:pt idx="988">
                  <c:v>97.812000000000197</c:v>
                </c:pt>
                <c:pt idx="989">
                  <c:v>97.9110000000002</c:v>
                </c:pt>
                <c:pt idx="990">
                  <c:v>98.010000000000204</c:v>
                </c:pt>
                <c:pt idx="991">
                  <c:v>98.109000000000194</c:v>
                </c:pt>
                <c:pt idx="992">
                  <c:v>98.208000000000197</c:v>
                </c:pt>
                <c:pt idx="993">
                  <c:v>98.307000000000201</c:v>
                </c:pt>
                <c:pt idx="994">
                  <c:v>98.406000000000205</c:v>
                </c:pt>
                <c:pt idx="995">
                  <c:v>98.505000000000194</c:v>
                </c:pt>
                <c:pt idx="996">
                  <c:v>98.604000000000198</c:v>
                </c:pt>
                <c:pt idx="997">
                  <c:v>98.703000000000202</c:v>
                </c:pt>
                <c:pt idx="998">
                  <c:v>98.802000000000206</c:v>
                </c:pt>
                <c:pt idx="999">
                  <c:v>98.901000000000295</c:v>
                </c:pt>
              </c:numCache>
            </c:numRef>
          </c:cat>
          <c:val>
            <c:numRef>
              <c:f>f3_d3!$C$1:$C$1001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-1.8921444895891235</c:v>
                </c:pt>
                <c:pt idx="2">
                  <c:v>-0.21437409143985578</c:v>
                </c:pt>
                <c:pt idx="3">
                  <c:v>0.39831685373715714</c:v>
                </c:pt>
                <c:pt idx="4">
                  <c:v>0.74193775159287878</c:v>
                </c:pt>
                <c:pt idx="5">
                  <c:v>0.97597661593445806</c:v>
                </c:pt>
                <c:pt idx="6">
                  <c:v>1.1537958692326098</c:v>
                </c:pt>
                <c:pt idx="7">
                  <c:v>1.2984092124843565</c:v>
                </c:pt>
                <c:pt idx="8">
                  <c:v>1.4214301907112967</c:v>
                </c:pt>
                <c:pt idx="9">
                  <c:v>1.5293914500351877</c:v>
                </c:pt>
                <c:pt idx="10">
                  <c:v>1.6262746384288451</c:v>
                </c:pt>
                <c:pt idx="11">
                  <c:v>1.7146619588371772</c:v>
                </c:pt>
                <c:pt idx="12">
                  <c:v>1.7963131228863738</c:v>
                </c:pt>
                <c:pt idx="13">
                  <c:v>1.8724768939858889</c:v>
                </c:pt>
                <c:pt idx="14">
                  <c:v>1.9440697677149656</c:v>
                </c:pt>
                <c:pt idx="15">
                  <c:v>2.0117836719611089</c:v>
                </c:pt>
                <c:pt idx="16">
                  <c:v>2.0761536463650563</c:v>
                </c:pt>
                <c:pt idx="17">
                  <c:v>2.1376019032643345</c:v>
                </c:pt>
                <c:pt idx="18">
                  <c:v>2.1964673889385016</c:v>
                </c:pt>
                <c:pt idx="19">
                  <c:v>2.2530261259567879</c:v>
                </c:pt>
                <c:pt idx="20">
                  <c:v>2.3075055012632908</c:v>
                </c:pt>
                <c:pt idx="21">
                  <c:v>2.3600944485732316</c:v>
                </c:pt>
                <c:pt idx="22">
                  <c:v>2.4109507452304122</c:v>
                </c:pt>
                <c:pt idx="23">
                  <c:v>2.4602061849244627</c:v>
                </c:pt>
                <c:pt idx="24">
                  <c:v>2.5079700754676542</c:v>
                </c:pt>
                <c:pt idx="25">
                  <c:v>2.5543312665431146</c:v>
                </c:pt>
                <c:pt idx="26">
                  <c:v>2.5993586710450622</c:v>
                </c:pt>
                <c:pt idx="27">
                  <c:v>2.6430999252705969</c:v>
                </c:pt>
                <c:pt idx="28">
                  <c:v>2.6855772950218446</c:v>
                </c:pt>
                <c:pt idx="29">
                  <c:v>2.7267788590756106</c:v>
                </c:pt>
                <c:pt idx="30">
                  <c:v>2.7666405812906061</c:v>
                </c:pt>
                <c:pt idx="31">
                  <c:v>2.8050088181475967</c:v>
                </c:pt>
                <c:pt idx="32">
                  <c:v>2.8415556487807856</c:v>
                </c:pt>
                <c:pt idx="33">
                  <c:v>2.8755627125266576</c:v>
                </c:pt>
                <c:pt idx="34">
                  <c:v>2.9052567367978934</c:v>
                </c:pt>
                <c:pt idx="35">
                  <c:v>2.9250474758266498</c:v>
                </c:pt>
                <c:pt idx="36">
                  <c:v>2.9043956967979696</c:v>
                </c:pt>
                <c:pt idx="37">
                  <c:v>4.0644580445023832</c:v>
                </c:pt>
                <c:pt idx="38">
                  <c:v>3.1766336364702799</c:v>
                </c:pt>
                <c:pt idx="39">
                  <c:v>3.1688294129799224</c:v>
                </c:pt>
                <c:pt idx="40">
                  <c:v>3.1882367925013102</c:v>
                </c:pt>
                <c:pt idx="41">
                  <c:v>3.2145446730532492</c:v>
                </c:pt>
                <c:pt idx="42">
                  <c:v>3.243395842819278</c:v>
                </c:pt>
                <c:pt idx="43">
                  <c:v>3.2733039432562054</c:v>
                </c:pt>
                <c:pt idx="44">
                  <c:v>3.3036302079279638</c:v>
                </c:pt>
                <c:pt idx="45">
                  <c:v>3.3340594205129417</c:v>
                </c:pt>
                <c:pt idx="46">
                  <c:v>3.3644215457119508</c:v>
                </c:pt>
                <c:pt idx="47">
                  <c:v>3.3946193960748858</c:v>
                </c:pt>
                <c:pt idx="48">
                  <c:v>3.4245954458337367</c:v>
                </c:pt>
                <c:pt idx="49">
                  <c:v>3.4543151360375304</c:v>
                </c:pt>
                <c:pt idx="50">
                  <c:v>3.4837578538221714</c:v>
                </c:pt>
                <c:pt idx="51">
                  <c:v>3.5129117725525005</c:v>
                </c:pt>
                <c:pt idx="52">
                  <c:v>3.5417707605004969</c:v>
                </c:pt>
                <c:pt idx="53">
                  <c:v>3.5703324567285577</c:v>
                </c:pt>
                <c:pt idx="54">
                  <c:v>3.5985970348000231</c:v>
                </c:pt>
                <c:pt idx="55">
                  <c:v>3.6265663870241975</c:v>
                </c:pt>
                <c:pt idx="56">
                  <c:v>3.6542435740565855</c:v>
                </c:pt>
                <c:pt idx="57">
                  <c:v>3.6816324465635111</c:v>
                </c:pt>
                <c:pt idx="58">
                  <c:v>3.7087373811323894</c:v>
                </c:pt>
                <c:pt idx="59">
                  <c:v>3.735563093621415</c:v>
                </c:pt>
                <c:pt idx="60">
                  <c:v>3.7621145059572805</c:v>
                </c:pt>
                <c:pt idx="61">
                  <c:v>3.7883966504099531</c:v>
                </c:pt>
                <c:pt idx="62">
                  <c:v>3.8144146005110873</c:v>
                </c:pt>
                <c:pt idx="63">
                  <c:v>3.8401734211428877</c:v>
                </c:pt>
                <c:pt idx="64">
                  <c:v>3.865678132563712</c:v>
                </c:pt>
                <c:pt idx="65">
                  <c:v>3.8909336846550744</c:v>
                </c:pt>
                <c:pt idx="66">
                  <c:v>3.9159449387201599</c:v>
                </c:pt>
                <c:pt idx="67">
                  <c:v>3.9407166548941257</c:v>
                </c:pt>
                <c:pt idx="68">
                  <c:v>3.9652534837430191</c:v>
                </c:pt>
                <c:pt idx="69">
                  <c:v>3.9895599609979562</c:v>
                </c:pt>
                <c:pt idx="70">
                  <c:v>4.013640504638806</c:v>
                </c:pt>
                <c:pt idx="71">
                  <c:v>4.0374994137372546</c:v>
                </c:pt>
                <c:pt idx="72">
                  <c:v>4.0611408686133528</c:v>
                </c:pt>
                <c:pt idx="73">
                  <c:v>4.0845689319669978</c:v>
                </c:pt>
                <c:pt idx="74">
                  <c:v>4.1077875507261181</c:v>
                </c:pt>
                <c:pt idx="75">
                  <c:v>4.1308005584140925</c:v>
                </c:pt>
                <c:pt idx="76">
                  <c:v>4.1536116778849062</c:v>
                </c:pt>
                <c:pt idx="77">
                  <c:v>4.1762245243097791</c:v>
                </c:pt>
                <c:pt idx="78">
                  <c:v>4.1986426083259607</c:v>
                </c:pt>
                <c:pt idx="79">
                  <c:v>4.2208693392792176</c:v>
                </c:pt>
                <c:pt idx="80">
                  <c:v>4.2429080285075855</c:v>
                </c:pt>
                <c:pt idx="81">
                  <c:v>4.2647618926265496</c:v>
                </c:pt>
                <c:pt idx="82">
                  <c:v>4.2864340567854393</c:v>
                </c:pt>
                <c:pt idx="83">
                  <c:v>4.3079275578724969</c:v>
                </c:pt>
                <c:pt idx="84">
                  <c:v>4.3292453476519599</c:v>
                </c:pt>
                <c:pt idx="85">
                  <c:v>4.3503902958211684</c:v>
                </c:pt>
                <c:pt idx="86">
                  <c:v>4.3713651929792681</c:v>
                </c:pt>
                <c:pt idx="87">
                  <c:v>4.3921727535019928</c:v>
                </c:pt>
                <c:pt idx="88">
                  <c:v>4.4128156183191214</c:v>
                </c:pt>
                <c:pt idx="89">
                  <c:v>4.4332963575929822</c:v>
                </c:pt>
                <c:pt idx="90">
                  <c:v>4.4536174732976557</c:v>
                </c:pt>
                <c:pt idx="91">
                  <c:v>4.4737814016995525</c:v>
                </c:pt>
                <c:pt idx="92">
                  <c:v>4.4937905157408098</c:v>
                </c:pt>
                <c:pt idx="93">
                  <c:v>4.5136471273275207</c:v>
                </c:pt>
                <c:pt idx="94">
                  <c:v>4.5333534895252328</c:v>
                </c:pt>
                <c:pt idx="95">
                  <c:v>4.5529117986644563</c:v>
                </c:pt>
                <c:pt idx="96">
                  <c:v>4.5723241963591086</c:v>
                </c:pt>
                <c:pt idx="97">
                  <c:v>4.5915927714409746</c:v>
                </c:pt>
                <c:pt idx="98">
                  <c:v>4.6107195618133261</c:v>
                </c:pt>
                <c:pt idx="99">
                  <c:v>4.6297065562268429</c:v>
                </c:pt>
                <c:pt idx="100">
                  <c:v>4.6485556959810133</c:v>
                </c:pt>
                <c:pt idx="101">
                  <c:v>4.6672688765540915</c:v>
                </c:pt>
                <c:pt idx="102">
                  <c:v>4.6858479491646881</c:v>
                </c:pt>
                <c:pt idx="103">
                  <c:v>4.7042947222679672</c:v>
                </c:pt>
                <c:pt idx="104">
                  <c:v>4.7226109629893127</c:v>
                </c:pt>
                <c:pt idx="105">
                  <c:v>4.7407983984982955</c:v>
                </c:pt>
                <c:pt idx="106">
                  <c:v>4.7588587173255883</c:v>
                </c:pt>
                <c:pt idx="107">
                  <c:v>4.7767935706254772</c:v>
                </c:pt>
                <c:pt idx="108">
                  <c:v>4.794604573386386</c:v>
                </c:pt>
                <c:pt idx="109">
                  <c:v>4.8122933055918615</c:v>
                </c:pt>
                <c:pt idx="110">
                  <c:v>4.8298613133342627</c:v>
                </c:pt>
                <c:pt idx="111">
                  <c:v>4.8473101098833293</c:v>
                </c:pt>
                <c:pt idx="112">
                  <c:v>4.8646411767117206</c:v>
                </c:pt>
                <c:pt idx="113">
                  <c:v>4.8818559644795245</c:v>
                </c:pt>
                <c:pt idx="114">
                  <c:v>4.8989558939795668</c:v>
                </c:pt>
                <c:pt idx="115">
                  <c:v>4.9159423570454024</c:v>
                </c:pt>
                <c:pt idx="116">
                  <c:v>4.9328167174236244</c:v>
                </c:pt>
                <c:pt idx="117">
                  <c:v>4.9495803116121824</c:v>
                </c:pt>
                <c:pt idx="118">
                  <c:v>4.9662344496662101</c:v>
                </c:pt>
                <c:pt idx="119">
                  <c:v>4.9827804159728766</c:v>
                </c:pt>
                <c:pt idx="120">
                  <c:v>4.9992194699966586</c:v>
                </c:pt>
                <c:pt idx="121">
                  <c:v>5.0155528469963242</c:v>
                </c:pt>
                <c:pt idx="122">
                  <c:v>5.0317817587149838</c:v>
                </c:pt>
                <c:pt idx="123">
                  <c:v>5.0479073940442989</c:v>
                </c:pt>
                <c:pt idx="124">
                  <c:v>5.0639309196641165</c:v>
                </c:pt>
                <c:pt idx="125">
                  <c:v>5.0798534806585183</c:v>
                </c:pt>
                <c:pt idx="126">
                  <c:v>5.0956762011093817</c:v>
                </c:pt>
                <c:pt idx="127">
                  <c:v>5.1114001846684127</c:v>
                </c:pt>
                <c:pt idx="128">
                  <c:v>5.1270265151086027</c:v>
                </c:pt>
                <c:pt idx="129">
                  <c:v>5.1425562568559782</c:v>
                </c:pt>
                <c:pt idx="130">
                  <c:v>5.1579904555025209</c:v>
                </c:pt>
                <c:pt idx="131">
                  <c:v>5.1733301383010319</c:v>
                </c:pt>
                <c:pt idx="132">
                  <c:v>5.188576314642745</c:v>
                </c:pt>
                <c:pt idx="133">
                  <c:v>5.20372997651838</c:v>
                </c:pt>
                <c:pt idx="134">
                  <c:v>5.2187920989633652</c:v>
                </c:pt>
                <c:pt idx="135">
                  <c:v>5.233763640487866</c:v>
                </c:pt>
                <c:pt idx="136">
                  <c:v>5.2486455434922723</c:v>
                </c:pt>
                <c:pt idx="137">
                  <c:v>5.2634387346687266</c:v>
                </c:pt>
                <c:pt idx="138">
                  <c:v>5.2781441253892725</c:v>
                </c:pt>
                <c:pt idx="139">
                  <c:v>5.2927626120811713</c:v>
                </c:pt>
                <c:pt idx="140">
                  <c:v>5.3072950765899041</c:v>
                </c:pt>
                <c:pt idx="141">
                  <c:v>5.3217423865303566</c:v>
                </c:pt>
                <c:pt idx="142">
                  <c:v>5.3361053956266415</c:v>
                </c:pt>
                <c:pt idx="143">
                  <c:v>5.3503849440410569</c:v>
                </c:pt>
                <c:pt idx="144">
                  <c:v>5.3645818586925413</c:v>
                </c:pt>
                <c:pt idx="145">
                  <c:v>5.3786969535651048</c:v>
                </c:pt>
                <c:pt idx="146">
                  <c:v>5.3927310300065745</c:v>
                </c:pt>
                <c:pt idx="147">
                  <c:v>5.4066848770180593</c:v>
                </c:pt>
                <c:pt idx="148">
                  <c:v>5.4205592715344846</c:v>
                </c:pt>
                <c:pt idx="149">
                  <c:v>5.4343549786965282</c:v>
                </c:pt>
                <c:pt idx="150">
                  <c:v>5.4480727521142898</c:v>
                </c:pt>
                <c:pt idx="151">
                  <c:v>5.4617133341230204</c:v>
                </c:pt>
                <c:pt idx="152">
                  <c:v>5.475277456031181</c:v>
                </c:pt>
                <c:pt idx="153">
                  <c:v>5.4887658383611253</c:v>
                </c:pt>
                <c:pt idx="154">
                  <c:v>5.502179191082714</c:v>
                </c:pt>
                <c:pt idx="155">
                  <c:v>5.5155182138400471</c:v>
                </c:pt>
                <c:pt idx="156">
                  <c:v>5.5287835961716496</c:v>
                </c:pt>
                <c:pt idx="157">
                  <c:v>5.5419760177242736</c:v>
                </c:pt>
                <c:pt idx="158">
                  <c:v>5.5550961484606063</c:v>
                </c:pt>
                <c:pt idx="159">
                  <c:v>5.5681446488610513</c:v>
                </c:pt>
                <c:pt idx="160">
                  <c:v>5.5811221701198388</c:v>
                </c:pt>
                <c:pt idx="161">
                  <c:v>5.5940293543356301</c:v>
                </c:pt>
                <c:pt idx="162">
                  <c:v>5.6068668346968273</c:v>
                </c:pt>
                <c:pt idx="163">
                  <c:v>5.619635235661768</c:v>
                </c:pt>
                <c:pt idx="164">
                  <c:v>5.6323351731339892</c:v>
                </c:pt>
                <c:pt idx="165">
                  <c:v>5.6449672546327108</c:v>
                </c:pt>
                <c:pt idx="166">
                  <c:v>5.65753207945873</c:v>
                </c:pt>
                <c:pt idx="167">
                  <c:v>5.6700302388558432</c:v>
                </c:pt>
                <c:pt idx="168">
                  <c:v>5.682462316168011</c:v>
                </c:pt>
                <c:pt idx="169">
                  <c:v>5.694828886992318</c:v>
                </c:pt>
                <c:pt idx="170">
                  <c:v>5.707130519327956</c:v>
                </c:pt>
                <c:pt idx="171">
                  <c:v>5.7193677737213138</c:v>
                </c:pt>
                <c:pt idx="172">
                  <c:v>5.7315412034072946</c:v>
                </c:pt>
                <c:pt idx="173">
                  <c:v>5.7436513544470271</c:v>
                </c:pt>
                <c:pt idx="174">
                  <c:v>5.7556987658620393</c:v>
                </c:pt>
                <c:pt idx="175">
                  <c:v>5.767683969765053</c:v>
                </c:pt>
                <c:pt idx="176">
                  <c:v>5.7796074914874564</c:v>
                </c:pt>
                <c:pt idx="177">
                  <c:v>5.7914698497036223</c:v>
                </c:pt>
                <c:pt idx="178">
                  <c:v>5.8032715565521134</c:v>
                </c:pt>
                <c:pt idx="179">
                  <c:v>5.8150131177539057</c:v>
                </c:pt>
                <c:pt idx="180">
                  <c:v>5.826695032727728</c:v>
                </c:pt>
                <c:pt idx="181">
                  <c:v>5.8383177947025704</c:v>
                </c:pt>
                <c:pt idx="182">
                  <c:v>5.8498818908274952</c:v>
                </c:pt>
                <c:pt idx="183">
                  <c:v>5.8613878022788102</c:v>
                </c:pt>
                <c:pt idx="184">
                  <c:v>5.8728360043646521</c:v>
                </c:pt>
                <c:pt idx="185">
                  <c:v>5.8842269666271472</c:v>
                </c:pt>
                <c:pt idx="186">
                  <c:v>5.8955611529421139</c:v>
                </c:pt>
                <c:pt idx="187">
                  <c:v>5.9068390216164754</c:v>
                </c:pt>
                <c:pt idx="188">
                  <c:v>5.918061025483377</c:v>
                </c:pt>
                <c:pt idx="189">
                  <c:v>5.9292276119951284</c:v>
                </c:pt>
                <c:pt idx="190">
                  <c:v>5.940339223314008</c:v>
                </c:pt>
                <c:pt idx="191">
                  <c:v>5.9513962964009819</c:v>
                </c:pt>
                <c:pt idx="192">
                  <c:v>5.9623992631024469</c:v>
                </c:pt>
                <c:pt idx="193">
                  <c:v>5.973348550234995</c:v>
                </c:pt>
                <c:pt idx="194">
                  <c:v>5.9842445796682862</c:v>
                </c:pt>
                <c:pt idx="195">
                  <c:v>5.9950877684060924</c:v>
                </c:pt>
                <c:pt idx="196">
                  <c:v>6.0058785286655256</c:v>
                </c:pt>
                <c:pt idx="197">
                  <c:v>6.0166172679545706</c:v>
                </c:pt>
                <c:pt idx="198">
                  <c:v>6.0273043891478775</c:v>
                </c:pt>
                <c:pt idx="199">
                  <c:v>6.0379402905609432</c:v>
                </c:pt>
                <c:pt idx="200">
                  <c:v>6.048525366022683</c:v>
                </c:pt>
                <c:pt idx="201">
                  <c:v>6.0590600049464554</c:v>
                </c:pt>
                <c:pt idx="202">
                  <c:v>6.069544592399561</c:v>
                </c:pt>
                <c:pt idx="203">
                  <c:v>6.079979509171288</c:v>
                </c:pt>
                <c:pt idx="204">
                  <c:v>6.0903651318395129</c:v>
                </c:pt>
                <c:pt idx="205">
                  <c:v>6.1007018328359166</c:v>
                </c:pt>
                <c:pt idx="206">
                  <c:v>6.1109899805098369</c:v>
                </c:pt>
                <c:pt idx="207">
                  <c:v>6.1212299391908225</c:v>
                </c:pt>
                <c:pt idx="208">
                  <c:v>6.1314220692498616</c:v>
                </c:pt>
                <c:pt idx="209">
                  <c:v>6.1415667271594074</c:v>
                </c:pt>
                <c:pt idx="210">
                  <c:v>6.1516642655521503</c:v>
                </c:pt>
                <c:pt idx="211">
                  <c:v>6.1617150332786181</c:v>
                </c:pt>
                <c:pt idx="212">
                  <c:v>6.1717193754636188</c:v>
                </c:pt>
                <c:pt idx="213">
                  <c:v>6.1816776335615531</c:v>
                </c:pt>
                <c:pt idx="214">
                  <c:v>6.1915901454106281</c:v>
                </c:pt>
                <c:pt idx="215">
                  <c:v>6.2014572452860106</c:v>
                </c:pt>
                <c:pt idx="216">
                  <c:v>6.2112792639519263</c:v>
                </c:pt>
                <c:pt idx="217">
                  <c:v>6.2210565287127482</c:v>
                </c:pt>
                <c:pt idx="218">
                  <c:v>6.2307893634630878</c:v>
                </c:pt>
                <c:pt idx="219">
                  <c:v>6.2404780887369258</c:v>
                </c:pt>
                <c:pt idx="220">
                  <c:v>6.2501230217557984</c:v>
                </c:pt>
                <c:pt idx="221">
                  <c:v>6.2597244764760589</c:v>
                </c:pt>
                <c:pt idx="222">
                  <c:v>6.2692827636352426</c:v>
                </c:pt>
                <c:pt idx="223">
                  <c:v>6.2787981907975663</c:v>
                </c:pt>
                <c:pt idx="224">
                  <c:v>6.288271062398552</c:v>
                </c:pt>
                <c:pt idx="225">
                  <c:v>6.2977016797888394</c:v>
                </c:pt>
                <c:pt idx="226">
                  <c:v>6.3070903412771715</c:v>
                </c:pt>
                <c:pt idx="227">
                  <c:v>6.3164373421725823</c:v>
                </c:pt>
                <c:pt idx="228">
                  <c:v>6.3257429748258156</c:v>
                </c:pt>
                <c:pt idx="229">
                  <c:v>6.3350075286699852</c:v>
                </c:pt>
                <c:pt idx="230">
                  <c:v>6.3442312902604909</c:v>
                </c:pt>
                <c:pt idx="231">
                  <c:v>6.353414543314214</c:v>
                </c:pt>
                <c:pt idx="232">
                  <c:v>6.3625575687480049</c:v>
                </c:pt>
                <c:pt idx="233">
                  <c:v>6.3716606447164787</c:v>
                </c:pt>
                <c:pt idx="234">
                  <c:v>6.3807240466491448</c:v>
                </c:pt>
                <c:pt idx="235">
                  <c:v>6.3897480472868677</c:v>
                </c:pt>
                <c:pt idx="236">
                  <c:v>6.3987329167176865</c:v>
                </c:pt>
                <c:pt idx="237">
                  <c:v>6.407678922412007</c:v>
                </c:pt>
                <c:pt idx="238">
                  <c:v>6.4165863292571768</c:v>
                </c:pt>
                <c:pt idx="239">
                  <c:v>6.4254553995914598</c:v>
                </c:pt>
                <c:pt idx="240">
                  <c:v>6.4342863932374179</c:v>
                </c:pt>
                <c:pt idx="241">
                  <c:v>6.4430795675347232</c:v>
                </c:pt>
                <c:pt idx="242">
                  <c:v>6.4518351773724039</c:v>
                </c:pt>
                <c:pt idx="243">
                  <c:v>6.4605534752205385</c:v>
                </c:pt>
                <c:pt idx="244">
                  <c:v>6.4692347111614161</c:v>
                </c:pt>
                <c:pt idx="245">
                  <c:v>6.4778791329201635</c:v>
                </c:pt>
                <c:pt idx="246">
                  <c:v>6.4864869858948611</c:v>
                </c:pt>
                <c:pt idx="247">
                  <c:v>6.495058513186156</c:v>
                </c:pt>
                <c:pt idx="248">
                  <c:v>6.5035939556263722</c:v>
                </c:pt>
                <c:pt idx="249">
                  <c:v>6.5120935518081451</c:v>
                </c:pt>
                <c:pt idx="250">
                  <c:v>6.5205575381125893</c:v>
                </c:pt>
                <c:pt idx="251">
                  <c:v>6.5289861487369816</c:v>
                </c:pt>
                <c:pt idx="252">
                  <c:v>6.5373796157220179</c:v>
                </c:pt>
                <c:pt idx="253">
                  <c:v>6.5457381689785956</c:v>
                </c:pt>
                <c:pt idx="254">
                  <c:v>6.5540620363141979</c:v>
                </c:pt>
                <c:pt idx="255">
                  <c:v>6.5623514434588106</c:v>
                </c:pt>
                <c:pt idx="256">
                  <c:v>6.5706066140904618</c:v>
                </c:pt>
                <c:pt idx="257">
                  <c:v>6.5788277698603199</c:v>
                </c:pt>
                <c:pt idx="258">
                  <c:v>6.5870151304174138</c:v>
                </c:pt>
                <c:pt idx="259">
                  <c:v>6.5951689134329419</c:v>
                </c:pt>
                <c:pt idx="260">
                  <c:v>6.6032893346242201</c:v>
                </c:pt>
                <c:pt idx="261">
                  <c:v>6.6113766077782383</c:v>
                </c:pt>
                <c:pt idx="262">
                  <c:v>6.6194309447748312</c:v>
                </c:pt>
                <c:pt idx="263">
                  <c:v>6.6274525556095325</c:v>
                </c:pt>
                <c:pt idx="264">
                  <c:v>6.635441648416025</c:v>
                </c:pt>
                <c:pt idx="265">
                  <c:v>6.6433984294882791</c:v>
                </c:pt>
                <c:pt idx="266">
                  <c:v>6.6513231033023299</c:v>
                </c:pt>
                <c:pt idx="267">
                  <c:v>6.659215872537728</c:v>
                </c:pt>
                <c:pt idx="268">
                  <c:v>6.6670769380986581</c:v>
                </c:pt>
                <c:pt idx="269">
                  <c:v>6.6749064991347478</c:v>
                </c:pt>
                <c:pt idx="270">
                  <c:v>6.6827047530615475</c:v>
                </c:pt>
                <c:pt idx="271">
                  <c:v>6.6904718955806963</c:v>
                </c:pt>
                <c:pt idx="272">
                  <c:v>6.6982081206998139</c:v>
                </c:pt>
                <c:pt idx="273">
                  <c:v>6.705913620752062</c:v>
                </c:pt>
                <c:pt idx="274">
                  <c:v>6.7135885864154226</c:v>
                </c:pt>
                <c:pt idx="275">
                  <c:v>6.7212332067317124</c:v>
                </c:pt>
                <c:pt idx="276">
                  <c:v>6.7288476691252814</c:v>
                </c:pt>
                <c:pt idx="277">
                  <c:v>6.7364321594214571</c:v>
                </c:pt>
                <c:pt idx="278">
                  <c:v>6.743986861864717</c:v>
                </c:pt>
                <c:pt idx="279">
                  <c:v>6.751511959136586</c:v>
                </c:pt>
                <c:pt idx="280">
                  <c:v>6.7590076323732831</c:v>
                </c:pt>
                <c:pt idx="281">
                  <c:v>6.7664740611830991</c:v>
                </c:pt>
                <c:pt idx="282">
                  <c:v>6.7739114236635496</c:v>
                </c:pt>
                <c:pt idx="283">
                  <c:v>6.7813198964182364</c:v>
                </c:pt>
                <c:pt idx="284">
                  <c:v>6.7886996545735183</c:v>
                </c:pt>
                <c:pt idx="285">
                  <c:v>6.7960508717949013</c:v>
                </c:pt>
                <c:pt idx="286">
                  <c:v>6.8033737203032212</c:v>
                </c:pt>
                <c:pt idx="287">
                  <c:v>6.8106683708905873</c:v>
                </c:pt>
                <c:pt idx="288">
                  <c:v>6.8179349929360988</c:v>
                </c:pt>
                <c:pt idx="289">
                  <c:v>6.8251737544213418</c:v>
                </c:pt>
                <c:pt idx="290">
                  <c:v>6.8323848219456789</c:v>
                </c:pt>
                <c:pt idx="291">
                  <c:v>6.8395683607412989</c:v>
                </c:pt>
                <c:pt idx="292">
                  <c:v>6.8467245346880938</c:v>
                </c:pt>
                <c:pt idx="293">
                  <c:v>6.853853506328293</c:v>
                </c:pt>
                <c:pt idx="294">
                  <c:v>6.8609554368809142</c:v>
                </c:pt>
                <c:pt idx="295">
                  <c:v>6.8680304862560231</c:v>
                </c:pt>
                <c:pt idx="296">
                  <c:v>6.8750788130687743</c:v>
                </c:pt>
                <c:pt idx="297">
                  <c:v>6.8821005746532764</c:v>
                </c:pt>
                <c:pt idx="298">
                  <c:v>6.8890959270762675</c:v>
                </c:pt>
                <c:pt idx="299">
                  <c:v>6.8960650251505928</c:v>
                </c:pt>
                <c:pt idx="300">
                  <c:v>6.9030080224485157</c:v>
                </c:pt>
                <c:pt idx="301">
                  <c:v>6.9099250713148406</c:v>
                </c:pt>
                <c:pt idx="302">
                  <c:v>6.9168163228798552</c:v>
                </c:pt>
                <c:pt idx="303">
                  <c:v>6.9236819270721099</c:v>
                </c:pt>
                <c:pt idx="304">
                  <c:v>6.9305220326310186</c:v>
                </c:pt>
                <c:pt idx="305">
                  <c:v>6.9373367871192961</c:v>
                </c:pt>
                <c:pt idx="306">
                  <c:v>6.9441263369352244</c:v>
                </c:pt>
                <c:pt idx="307">
                  <c:v>6.9508908273247654</c:v>
                </c:pt>
                <c:pt idx="308">
                  <c:v>6.9576304023935087</c:v>
                </c:pt>
                <c:pt idx="309">
                  <c:v>6.9643452051184598</c:v>
                </c:pt>
                <c:pt idx="310">
                  <c:v>6.9710353773596836</c:v>
                </c:pt>
                <c:pt idx="311">
                  <c:v>6.9777010598717828</c:v>
                </c:pt>
                <c:pt idx="312">
                  <c:v>6.9843423923152415</c:v>
                </c:pt>
                <c:pt idx="313">
                  <c:v>6.9909595132676046</c:v>
                </c:pt>
                <c:pt idx="314">
                  <c:v>6.9975525602345385</c:v>
                </c:pt>
                <c:pt idx="315">
                  <c:v>7.004121669660714</c:v>
                </c:pt>
                <c:pt idx="316">
                  <c:v>7.0106669769405805</c:v>
                </c:pt>
                <c:pt idx="317">
                  <c:v>7.0171886164289905</c:v>
                </c:pt>
                <c:pt idx="318">
                  <c:v>7.0236867214516838</c:v>
                </c:pt>
                <c:pt idx="319">
                  <c:v>7.0301614243156463</c:v>
                </c:pt>
                <c:pt idx="320">
                  <c:v>7.0366128563193318</c:v>
                </c:pt>
                <c:pt idx="321">
                  <c:v>7.0430411477627652</c:v>
                </c:pt>
                <c:pt idx="322">
                  <c:v>7.0494464279574958</c:v>
                </c:pt>
                <c:pt idx="323">
                  <c:v>7.0558288252364569</c:v>
                </c:pt>
                <c:pt idx="324">
                  <c:v>7.0621884669636739</c:v>
                </c:pt>
                <c:pt idx="325">
                  <c:v>7.0685254795438626</c:v>
                </c:pt>
                <c:pt idx="326">
                  <c:v>7.0748399884319193</c:v>
                </c:pt>
                <c:pt idx="327">
                  <c:v>7.0811321181422642</c:v>
                </c:pt>
                <c:pt idx="328">
                  <c:v>7.0874019922581066</c:v>
                </c:pt>
                <c:pt idx="329">
                  <c:v>7.093649733440559</c:v>
                </c:pt>
                <c:pt idx="330">
                  <c:v>7.0998754634376704</c:v>
                </c:pt>
                <c:pt idx="331">
                  <c:v>7.1060793030933214</c:v>
                </c:pt>
                <c:pt idx="332">
                  <c:v>7.1122613723560377</c:v>
                </c:pt>
                <c:pt idx="333">
                  <c:v>7.1184217902876723</c:v>
                </c:pt>
                <c:pt idx="334">
                  <c:v>7.1245606750719963</c:v>
                </c:pt>
                <c:pt idx="335">
                  <c:v>7.1306781440231832</c:v>
                </c:pt>
                <c:pt idx="336">
                  <c:v>7.1367743135941852</c:v>
                </c:pt>
                <c:pt idx="337">
                  <c:v>7.1428492993850208</c:v>
                </c:pt>
                <c:pt idx="338">
                  <c:v>7.1489032161509467</c:v>
                </c:pt>
                <c:pt idx="339">
                  <c:v>7.1549361778105407</c:v>
                </c:pt>
                <c:pt idx="340">
                  <c:v>7.1609482974536913</c:v>
                </c:pt>
                <c:pt idx="341">
                  <c:v>7.1669396873494913</c:v>
                </c:pt>
                <c:pt idx="342">
                  <c:v>7.1729104589540249</c:v>
                </c:pt>
                <c:pt idx="343">
                  <c:v>7.1788607229180768</c:v>
                </c:pt>
                <c:pt idx="344">
                  <c:v>7.1847905890947601</c:v>
                </c:pt>
                <c:pt idx="345">
                  <c:v>7.190700166547014</c:v>
                </c:pt>
                <c:pt idx="346">
                  <c:v>7.1965895635550625</c:v>
                </c:pt>
                <c:pt idx="347">
                  <c:v>7.2024588876237434</c:v>
                </c:pt>
                <c:pt idx="348">
                  <c:v>7.2083082454897918</c:v>
                </c:pt>
                <c:pt idx="349">
                  <c:v>7.2141377431290099</c:v>
                </c:pt>
                <c:pt idx="350">
                  <c:v>7.2199474857633525</c:v>
                </c:pt>
                <c:pt idx="351">
                  <c:v>7.225737577867962</c:v>
                </c:pt>
                <c:pt idx="352">
                  <c:v>7.2315081231780782</c:v>
                </c:pt>
                <c:pt idx="353">
                  <c:v>7.2372592246959053</c:v>
                </c:pt>
                <c:pt idx="354">
                  <c:v>7.2429909846973786</c:v>
                </c:pt>
                <c:pt idx="355">
                  <c:v>7.2487035047388648</c:v>
                </c:pt>
                <c:pt idx="356">
                  <c:v>7.2543968856637822</c:v>
                </c:pt>
                <c:pt idx="357">
                  <c:v>7.2600712276091368</c:v>
                </c:pt>
                <c:pt idx="358">
                  <c:v>7.2657266300120043</c:v>
                </c:pt>
                <c:pt idx="359">
                  <c:v>7.2713631916159214</c:v>
                </c:pt>
                <c:pt idx="360">
                  <c:v>7.2769810104772059</c:v>
                </c:pt>
                <c:pt idx="361">
                  <c:v>7.282580183971219</c:v>
                </c:pt>
                <c:pt idx="362">
                  <c:v>7.2881608087985441</c:v>
                </c:pt>
                <c:pt idx="363">
                  <c:v>7.2937229809910962</c:v>
                </c:pt>
                <c:pt idx="364">
                  <c:v>7.2992667959181743</c:v>
                </c:pt>
                <c:pt idx="365">
                  <c:v>7.3047923482924375</c:v>
                </c:pt>
                <c:pt idx="366">
                  <c:v>7.3102997321758147</c:v>
                </c:pt>
                <c:pt idx="367">
                  <c:v>7.3157890409853534</c:v>
                </c:pt>
                <c:pt idx="368">
                  <c:v>7.3212603674989962</c:v>
                </c:pt>
                <c:pt idx="369">
                  <c:v>7.3267138038613071</c:v>
                </c:pt>
                <c:pt idx="370">
                  <c:v>7.3321494415891202</c:v>
                </c:pt>
                <c:pt idx="371">
                  <c:v>7.337567371577129</c:v>
                </c:pt>
                <c:pt idx="372">
                  <c:v>7.3429676841034208</c:v>
                </c:pt>
                <c:pt idx="373">
                  <c:v>7.3483504688349628</c:v>
                </c:pt>
                <c:pt idx="374">
                  <c:v>7.3537158148329844</c:v>
                </c:pt>
                <c:pt idx="375">
                  <c:v>7.359063810558359</c:v>
                </c:pt>
                <c:pt idx="376">
                  <c:v>7.3643945438768741</c:v>
                </c:pt>
                <c:pt idx="377">
                  <c:v>7.369708102064485</c:v>
                </c:pt>
                <c:pt idx="378">
                  <c:v>7.3750045718124895</c:v>
                </c:pt>
                <c:pt idx="379">
                  <c:v>7.3802840392326594</c:v>
                </c:pt>
                <c:pt idx="380">
                  <c:v>7.3855465898622992</c:v>
                </c:pt>
                <c:pt idx="381">
                  <c:v>7.3907923086692771</c:v>
                </c:pt>
                <c:pt idx="382">
                  <c:v>7.3960212800569742</c:v>
                </c:pt>
                <c:pt idx="383">
                  <c:v>7.4012335878692008</c:v>
                </c:pt>
                <c:pt idx="384">
                  <c:v>7.4064293153950569</c:v>
                </c:pt>
                <c:pt idx="385">
                  <c:v>7.4116085453737259</c:v>
                </c:pt>
                <c:pt idx="386">
                  <c:v>7.4167713599992515</c:v>
                </c:pt>
                <c:pt idx="387">
                  <c:v>7.4219178409252198</c:v>
                </c:pt>
                <c:pt idx="388">
                  <c:v>7.4270480692694321</c:v>
                </c:pt>
                <c:pt idx="389">
                  <c:v>7.4321621256184986</c:v>
                </c:pt>
                <c:pt idx="390">
                  <c:v>7.4372600900324084</c:v>
                </c:pt>
                <c:pt idx="391">
                  <c:v>7.442342042049038</c:v>
                </c:pt>
                <c:pt idx="392">
                  <c:v>7.4474080606886135</c:v>
                </c:pt>
                <c:pt idx="393">
                  <c:v>7.4524582244581232</c:v>
                </c:pt>
                <c:pt idx="394">
                  <c:v>7.4574926113557005</c:v>
                </c:pt>
                <c:pt idx="395">
                  <c:v>7.4625112988749409</c:v>
                </c:pt>
                <c:pt idx="396">
                  <c:v>7.4675143640091921</c:v>
                </c:pt>
                <c:pt idx="397">
                  <c:v>7.472501883255795</c:v>
                </c:pt>
                <c:pt idx="398">
                  <c:v>7.4774739326202564</c:v>
                </c:pt>
                <c:pt idx="399">
                  <c:v>7.4824305876204313</c:v>
                </c:pt>
                <c:pt idx="400">
                  <c:v>7.4873719232906142</c:v>
                </c:pt>
                <c:pt idx="401">
                  <c:v>7.4922980141856055</c:v>
                </c:pt>
                <c:pt idx="402">
                  <c:v>7.4972089343847417</c:v>
                </c:pt>
                <c:pt idx="403">
                  <c:v>7.5021047574958937</c:v>
                </c:pt>
                <c:pt idx="404">
                  <c:v>7.5069855566593873</c:v>
                </c:pt>
                <c:pt idx="405">
                  <c:v>7.511851404551928</c:v>
                </c:pt>
                <c:pt idx="406">
                  <c:v>7.5167023733904506</c:v>
                </c:pt>
                <c:pt idx="407">
                  <c:v>7.5215385349359645</c:v>
                </c:pt>
                <c:pt idx="408">
                  <c:v>7.5263599604973299</c:v>
                </c:pt>
                <c:pt idx="409">
                  <c:v>7.5311667209350128</c:v>
                </c:pt>
                <c:pt idx="410">
                  <c:v>7.5359588866647922</c:v>
                </c:pt>
                <c:pt idx="411">
                  <c:v>7.540736527661454</c:v>
                </c:pt>
                <c:pt idx="412">
                  <c:v>7.5454997134624069</c:v>
                </c:pt>
                <c:pt idx="413">
                  <c:v>7.5502485131713089</c:v>
                </c:pt>
                <c:pt idx="414">
                  <c:v>7.554982995461617</c:v>
                </c:pt>
                <c:pt idx="415">
                  <c:v>7.5597032285801369</c:v>
                </c:pt>
                <c:pt idx="416">
                  <c:v>7.5644092803505067</c:v>
                </c:pt>
                <c:pt idx="417">
                  <c:v>7.5691012181766739</c:v>
                </c:pt>
                <c:pt idx="418">
                  <c:v>7.5737791090463178</c:v>
                </c:pt>
                <c:pt idx="419">
                  <c:v>7.5784430195342454</c:v>
                </c:pt>
                <c:pt idx="420">
                  <c:v>7.5830930158057637</c:v>
                </c:pt>
                <c:pt idx="421">
                  <c:v>7.5877291636199979</c:v>
                </c:pt>
                <c:pt idx="422">
                  <c:v>7.5923515283332073</c:v>
                </c:pt>
                <c:pt idx="423">
                  <c:v>7.596960174902037</c:v>
                </c:pt>
                <c:pt idx="424">
                  <c:v>7.6015551678867528</c:v>
                </c:pt>
                <c:pt idx="425">
                  <c:v>7.6061365714544662</c:v>
                </c:pt>
                <c:pt idx="426">
                  <c:v>7.6107044493822729</c:v>
                </c:pt>
                <c:pt idx="427">
                  <c:v>7.6152588650604338</c:v>
                </c:pt>
                <c:pt idx="428">
                  <c:v>7.6197998814954619</c:v>
                </c:pt>
                <c:pt idx="429">
                  <c:v>7.6243275613132138</c:v>
                </c:pt>
                <c:pt idx="430">
                  <c:v>7.6288419667619438</c:v>
                </c:pt>
                <c:pt idx="431">
                  <c:v>7.633343159715329</c:v>
                </c:pt>
                <c:pt idx="432">
                  <c:v>7.6378312016754624</c:v>
                </c:pt>
                <c:pt idx="433">
                  <c:v>7.6423061537758334</c:v>
                </c:pt>
                <c:pt idx="434">
                  <c:v>7.6467680767842499</c:v>
                </c:pt>
                <c:pt idx="435">
                  <c:v>7.6512170311057615</c:v>
                </c:pt>
                <c:pt idx="436">
                  <c:v>7.6556530767855362</c:v>
                </c:pt>
                <c:pt idx="437">
                  <c:v>7.6600762735117396</c:v>
                </c:pt>
                <c:pt idx="438">
                  <c:v>7.6644866806183369</c:v>
                </c:pt>
                <c:pt idx="439">
                  <c:v>7.6688843570879168</c:v>
                </c:pt>
                <c:pt idx="440">
                  <c:v>7.6732693615544711</c:v>
                </c:pt>
                <c:pt idx="441">
                  <c:v>7.6776417523061324</c:v>
                </c:pt>
                <c:pt idx="442">
                  <c:v>7.6820015872879273</c:v>
                </c:pt>
                <c:pt idx="443">
                  <c:v>7.6863489241044505</c:v>
                </c:pt>
                <c:pt idx="444">
                  <c:v>7.6906838200225636</c:v>
                </c:pt>
                <c:pt idx="445">
                  <c:v>7.6950063319740378</c:v>
                </c:pt>
                <c:pt idx="446">
                  <c:v>7.6993165165581905</c:v>
                </c:pt>
                <c:pt idx="447">
                  <c:v>7.7036144300444809</c:v>
                </c:pt>
                <c:pt idx="448">
                  <c:v>7.7079001283750959</c:v>
                </c:pt>
                <c:pt idx="449">
                  <c:v>7.7121736671675114</c:v>
                </c:pt>
                <c:pt idx="450">
                  <c:v>7.7164351017170159</c:v>
                </c:pt>
                <c:pt idx="451">
                  <c:v>7.7206844869992413</c:v>
                </c:pt>
                <c:pt idx="452">
                  <c:v>7.7249218776726272</c:v>
                </c:pt>
                <c:pt idx="453">
                  <c:v>7.7291473280809031</c:v>
                </c:pt>
                <c:pt idx="454">
                  <c:v>7.7333608922555346</c:v>
                </c:pt>
                <c:pt idx="455">
                  <c:v>7.7375626239181301</c:v>
                </c:pt>
                <c:pt idx="456">
                  <c:v>7.7417525764828641</c:v>
                </c:pt>
                <c:pt idx="457">
                  <c:v>7.7459308030588314</c:v>
                </c:pt>
                <c:pt idx="458">
                  <c:v>7.7500973564524269</c:v>
                </c:pt>
                <c:pt idx="459">
                  <c:v>7.7542522891696688</c:v>
                </c:pt>
                <c:pt idx="460">
                  <c:v>7.7583956534185203</c:v>
                </c:pt>
                <c:pt idx="461">
                  <c:v>7.7625275011111885</c:v>
                </c:pt>
                <c:pt idx="462">
                  <c:v>7.7666478838663888</c:v>
                </c:pt>
                <c:pt idx="463">
                  <c:v>7.7707568530116227</c:v>
                </c:pt>
                <c:pt idx="464">
                  <c:v>7.7748544595853888</c:v>
                </c:pt>
                <c:pt idx="465">
                  <c:v>7.7789407543394136</c:v>
                </c:pt>
                <c:pt idx="466">
                  <c:v>7.7830157877408421</c:v>
                </c:pt>
                <c:pt idx="467">
                  <c:v>7.7870796099744242</c:v>
                </c:pt>
                <c:pt idx="468">
                  <c:v>7.7911322709446669</c:v>
                </c:pt>
                <c:pt idx="469">
                  <c:v>7.7951738202779728</c:v>
                </c:pt>
                <c:pt idx="470">
                  <c:v>7.7992043073247714</c:v>
                </c:pt>
                <c:pt idx="471">
                  <c:v>7.8032237811616154</c:v>
                </c:pt>
                <c:pt idx="472">
                  <c:v>7.807232290593265</c:v>
                </c:pt>
                <c:pt idx="473">
                  <c:v>7.8112298841547618</c:v>
                </c:pt>
                <c:pt idx="474">
                  <c:v>7.8152166101134757</c:v>
                </c:pt>
                <c:pt idx="475">
                  <c:v>7.8191925164711362</c:v>
                </c:pt>
                <c:pt idx="476">
                  <c:v>7.8231576509658467</c:v>
                </c:pt>
                <c:pt idx="477">
                  <c:v>7.8271120610740903</c:v>
                </c:pt>
                <c:pt idx="478">
                  <c:v>7.8310557940127046</c:v>
                </c:pt>
                <c:pt idx="479">
                  <c:v>7.8349888967408425</c:v>
                </c:pt>
                <c:pt idx="480">
                  <c:v>7.8389114159619311</c:v>
                </c:pt>
                <c:pt idx="481">
                  <c:v>7.8428233981255966</c:v>
                </c:pt>
                <c:pt idx="482">
                  <c:v>7.8467248894295789</c:v>
                </c:pt>
                <c:pt idx="483">
                  <c:v>7.8506159358216365</c:v>
                </c:pt>
                <c:pt idx="484">
                  <c:v>7.8544965830014224</c:v>
                </c:pt>
                <c:pt idx="485">
                  <c:v>7.858366876422366</c:v>
                </c:pt>
                <c:pt idx="486">
                  <c:v>7.8622268612935038</c:v>
                </c:pt>
                <c:pt idx="487">
                  <c:v>7.8660765825813419</c:v>
                </c:pt>
                <c:pt idx="488">
                  <c:v>7.8699160850116634</c:v>
                </c:pt>
                <c:pt idx="489">
                  <c:v>7.873745413071334</c:v>
                </c:pt>
                <c:pt idx="490">
                  <c:v>7.8775646110101034</c:v>
                </c:pt>
                <c:pt idx="491">
                  <c:v>7.8813737228423797</c:v>
                </c:pt>
                <c:pt idx="492">
                  <c:v>7.885172792348988</c:v>
                </c:pt>
                <c:pt idx="493">
                  <c:v>7.8889618630789373</c:v>
                </c:pt>
                <c:pt idx="494">
                  <c:v>7.8927409783511262</c:v>
                </c:pt>
                <c:pt idx="495">
                  <c:v>7.8965101812560903</c:v>
                </c:pt>
                <c:pt idx="496">
                  <c:v>7.9002695146576949</c:v>
                </c:pt>
                <c:pt idx="497">
                  <c:v>7.9040190211948342</c:v>
                </c:pt>
                <c:pt idx="498">
                  <c:v>7.9077587432831091</c:v>
                </c:pt>
                <c:pt idx="499">
                  <c:v>7.9114887231165012</c:v>
                </c:pt>
                <c:pt idx="500">
                  <c:v>7.9152090026690134</c:v>
                </c:pt>
                <c:pt idx="501">
                  <c:v>7.9189196236963193</c:v>
                </c:pt>
                <c:pt idx="502">
                  <c:v>7.9226206277373876</c:v>
                </c:pt>
                <c:pt idx="503">
                  <c:v>7.9263120561160978</c:v>
                </c:pt>
                <c:pt idx="504">
                  <c:v>7.9299939499428422</c:v>
                </c:pt>
                <c:pt idx="505">
                  <c:v>7.9336663501161153</c:v>
                </c:pt>
                <c:pt idx="506">
                  <c:v>7.9373292973240908</c:v>
                </c:pt>
                <c:pt idx="507">
                  <c:v>7.9409828320461822</c:v>
                </c:pt>
                <c:pt idx="508">
                  <c:v>7.9446269945546035</c:v>
                </c:pt>
                <c:pt idx="509">
                  <c:v>7.9482618249159005</c:v>
                </c:pt>
                <c:pt idx="510">
                  <c:v>7.9518873629924931</c:v>
                </c:pt>
                <c:pt idx="511">
                  <c:v>7.9555036484441786</c:v>
                </c:pt>
                <c:pt idx="512">
                  <c:v>7.959110720729643</c:v>
                </c:pt>
                <c:pt idx="513">
                  <c:v>7.9627086191079552</c:v>
                </c:pt>
                <c:pt idx="514">
                  <c:v>7.9662973826400512</c:v>
                </c:pt>
                <c:pt idx="515">
                  <c:v>7.9698770501902034</c:v>
                </c:pt>
                <c:pt idx="516">
                  <c:v>7.9734476604274809</c:v>
                </c:pt>
                <c:pt idx="517">
                  <c:v>7.9770092518272024</c:v>
                </c:pt>
                <c:pt idx="518">
                  <c:v>7.9805618626723662</c:v>
                </c:pt>
                <c:pt idx="519">
                  <c:v>7.9841055310550946</c:v>
                </c:pt>
                <c:pt idx="520">
                  <c:v>7.9876402948780276</c:v>
                </c:pt>
                <c:pt idx="521">
                  <c:v>7.9911661918557551</c:v>
                </c:pt>
                <c:pt idx="522">
                  <c:v>7.9946832595161954</c:v>
                </c:pt>
                <c:pt idx="523">
                  <c:v>7.9981915352019968</c:v>
                </c:pt>
                <c:pt idx="524">
                  <c:v>8.0016910560718895</c:v>
                </c:pt>
                <c:pt idx="525">
                  <c:v>8.0051818591020805</c:v>
                </c:pt>
                <c:pt idx="526">
                  <c:v>8.0086639810875901</c:v>
                </c:pt>
                <c:pt idx="527">
                  <c:v>8.0121374586436076</c:v>
                </c:pt>
                <c:pt idx="528">
                  <c:v>8.0156023282068212</c:v>
                </c:pt>
                <c:pt idx="529">
                  <c:v>8.0190586260367525</c:v>
                </c:pt>
                <c:pt idx="530">
                  <c:v>8.0225063882170708</c:v>
                </c:pt>
                <c:pt idx="531">
                  <c:v>8.0259456506569027</c:v>
                </c:pt>
                <c:pt idx="532">
                  <c:v>8.029376449092128</c:v>
                </c:pt>
                <c:pt idx="533">
                  <c:v>8.0327988190866719</c:v>
                </c:pt>
                <c:pt idx="534">
                  <c:v>8.0362127960337908</c:v>
                </c:pt>
                <c:pt idx="535">
                  <c:v>8.0396184151573351</c:v>
                </c:pt>
                <c:pt idx="536">
                  <c:v>8.0430157115130161</c:v>
                </c:pt>
                <c:pt idx="537">
                  <c:v>8.0464047199896669</c:v>
                </c:pt>
                <c:pt idx="538">
                  <c:v>8.0497854753104754</c:v>
                </c:pt>
                <c:pt idx="539">
                  <c:v>8.0531580120342348</c:v>
                </c:pt>
                <c:pt idx="540">
                  <c:v>8.0565223645565656</c:v>
                </c:pt>
                <c:pt idx="541">
                  <c:v>8.0598785671111379</c:v>
                </c:pt>
                <c:pt idx="542">
                  <c:v>8.0632266537708794</c:v>
                </c:pt>
                <c:pt idx="543">
                  <c:v>8.0665666584491849</c:v>
                </c:pt>
                <c:pt idx="544">
                  <c:v>8.0698986149011134</c:v>
                </c:pt>
                <c:pt idx="545">
                  <c:v>8.0732225567245699</c:v>
                </c:pt>
                <c:pt idx="546">
                  <c:v>8.0765385173614899</c:v>
                </c:pt>
                <c:pt idx="547">
                  <c:v>8.0798465300990152</c:v>
                </c:pt>
                <c:pt idx="548">
                  <c:v>8.0831466280706525</c:v>
                </c:pt>
                <c:pt idx="549">
                  <c:v>8.0864388442574331</c:v>
                </c:pt>
                <c:pt idx="550">
                  <c:v>8.0897232114890603</c:v>
                </c:pt>
                <c:pt idx="551">
                  <c:v>8.0929997624450589</c:v>
                </c:pt>
                <c:pt idx="552">
                  <c:v>8.0962685296559052</c:v>
                </c:pt>
                <c:pt idx="553">
                  <c:v>8.099529545504156</c:v>
                </c:pt>
                <c:pt idx="554">
                  <c:v>8.1027828422255652</c:v>
                </c:pt>
                <c:pt idx="555">
                  <c:v>8.106028451910209</c:v>
                </c:pt>
                <c:pt idx="556">
                  <c:v>8.1092664065035738</c:v>
                </c:pt>
                <c:pt idx="557">
                  <c:v>8.1124967378076747</c:v>
                </c:pt>
                <c:pt idx="558">
                  <c:v>8.1157194774821413</c:v>
                </c:pt>
                <c:pt idx="559">
                  <c:v>8.1189346570453012</c:v>
                </c:pt>
                <c:pt idx="560">
                  <c:v>8.1221423078752686</c:v>
                </c:pt>
                <c:pt idx="561">
                  <c:v>8.1253424612110017</c:v>
                </c:pt>
                <c:pt idx="562">
                  <c:v>8.1285351481533894</c:v>
                </c:pt>
                <c:pt idx="563">
                  <c:v>8.1317203996662943</c:v>
                </c:pt>
                <c:pt idx="564">
                  <c:v>8.1348982465776203</c:v>
                </c:pt>
                <c:pt idx="565">
                  <c:v>8.1380687195803514</c:v>
                </c:pt>
                <c:pt idx="566">
                  <c:v>8.1412318492335984</c:v>
                </c:pt>
                <c:pt idx="567">
                  <c:v>8.144387665963631</c:v>
                </c:pt>
                <c:pt idx="568">
                  <c:v>8.1475362000649145</c:v>
                </c:pt>
                <c:pt idx="569">
                  <c:v>8.1506774817011252</c:v>
                </c:pt>
                <c:pt idx="570">
                  <c:v>8.1538115409061742</c:v>
                </c:pt>
                <c:pt idx="571">
                  <c:v>8.1569384075852192</c:v>
                </c:pt>
                <c:pt idx="572">
                  <c:v>8.160058111515669</c:v>
                </c:pt>
                <c:pt idx="573">
                  <c:v>8.1631706823481878</c:v>
                </c:pt>
                <c:pt idx="574">
                  <c:v>8.1662761496076897</c:v>
                </c:pt>
                <c:pt idx="575">
                  <c:v>8.1693745426943298</c:v>
                </c:pt>
                <c:pt idx="576">
                  <c:v>8.1724658908844798</c:v>
                </c:pt>
                <c:pt idx="577">
                  <c:v>8.175550223331733</c:v>
                </c:pt>
                <c:pt idx="578">
                  <c:v>8.1786275690678476</c:v>
                </c:pt>
                <c:pt idx="579">
                  <c:v>8.18169795700374</c:v>
                </c:pt>
                <c:pt idx="580">
                  <c:v>8.1847614159304332</c:v>
                </c:pt>
                <c:pt idx="581">
                  <c:v>8.1878179745200264</c:v>
                </c:pt>
                <c:pt idx="582">
                  <c:v>8.1908676613266547</c:v>
                </c:pt>
                <c:pt idx="583">
                  <c:v>8.1939105047874179</c:v>
                </c:pt>
                <c:pt idx="584">
                  <c:v>8.1969465332233469</c:v>
                </c:pt>
                <c:pt idx="585">
                  <c:v>8.1999757748403344</c:v>
                </c:pt>
                <c:pt idx="586">
                  <c:v>8.2029982577300746</c:v>
                </c:pt>
                <c:pt idx="587">
                  <c:v>8.2060140098709855</c:v>
                </c:pt>
                <c:pt idx="588">
                  <c:v>8.209023059129148</c:v>
                </c:pt>
                <c:pt idx="589">
                  <c:v>8.2120254332592264</c:v>
                </c:pt>
                <c:pt idx="590">
                  <c:v>8.2150211599053726</c:v>
                </c:pt>
                <c:pt idx="591">
                  <c:v>8.2180102666021639</c:v>
                </c:pt>
                <c:pt idx="592">
                  <c:v>8.2209927807754983</c:v>
                </c:pt>
                <c:pt idx="593">
                  <c:v>8.223968729743488</c:v>
                </c:pt>
                <c:pt idx="594">
                  <c:v>8.2269381407173938</c:v>
                </c:pt>
                <c:pt idx="595">
                  <c:v>8.2299010408024955</c:v>
                </c:pt>
                <c:pt idx="596">
                  <c:v>8.2328574569989943</c:v>
                </c:pt>
                <c:pt idx="597">
                  <c:v>8.235807416202908</c:v>
                </c:pt>
                <c:pt idx="598">
                  <c:v>8.2387509452069487</c:v>
                </c:pt>
                <c:pt idx="599">
                  <c:v>8.2416880707014144</c:v>
                </c:pt>
                <c:pt idx="600">
                  <c:v>8.2446188192750647</c:v>
                </c:pt>
                <c:pt idx="601">
                  <c:v>8.2475432174159895</c:v>
                </c:pt>
                <c:pt idx="602">
                  <c:v>8.2504612915124973</c:v>
                </c:pt>
                <c:pt idx="603">
                  <c:v>8.2533730678539676</c:v>
                </c:pt>
                <c:pt idx="604">
                  <c:v>8.2562785726317252</c:v>
                </c:pt>
                <c:pt idx="605">
                  <c:v>8.259177831939903</c:v>
                </c:pt>
                <c:pt idx="606">
                  <c:v>8.262070871776297</c:v>
                </c:pt>
                <c:pt idx="607">
                  <c:v>8.2649577180432274</c:v>
                </c:pt>
                <c:pt idx="608">
                  <c:v>8.2678383965483899</c:v>
                </c:pt>
                <c:pt idx="609">
                  <c:v>8.2707129330057008</c:v>
                </c:pt>
                <c:pt idx="610">
                  <c:v>8.2735813530361568</c:v>
                </c:pt>
                <c:pt idx="611">
                  <c:v>8.2764436821686544</c:v>
                </c:pt>
                <c:pt idx="612">
                  <c:v>8.279299945840874</c:v>
                </c:pt>
                <c:pt idx="613">
                  <c:v>8.2821501694000759</c:v>
                </c:pt>
                <c:pt idx="614">
                  <c:v>8.2849943781039617</c:v>
                </c:pt>
                <c:pt idx="615">
                  <c:v>8.2878325971214934</c:v>
                </c:pt>
                <c:pt idx="616">
                  <c:v>8.2906648515337427</c:v>
                </c:pt>
                <c:pt idx="617">
                  <c:v>8.2934911663347055</c:v>
                </c:pt>
                <c:pt idx="618">
                  <c:v>8.2963115664321343</c:v>
                </c:pt>
                <c:pt idx="619">
                  <c:v>8.2991260766483617</c:v>
                </c:pt>
                <c:pt idx="620">
                  <c:v>8.3019347217211177</c:v>
                </c:pt>
                <c:pt idx="621">
                  <c:v>8.3047375263043666</c:v>
                </c:pt>
                <c:pt idx="622">
                  <c:v>8.307534514969106</c:v>
                </c:pt>
                <c:pt idx="623">
                  <c:v>8.3103257122041896</c:v>
                </c:pt>
                <c:pt idx="624">
                  <c:v>8.3131111424171458</c:v>
                </c:pt>
                <c:pt idx="625">
                  <c:v>8.3158908299349896</c:v>
                </c:pt>
                <c:pt idx="626">
                  <c:v>8.3186647990050258</c:v>
                </c:pt>
                <c:pt idx="627">
                  <c:v>8.3214330737956654</c:v>
                </c:pt>
                <c:pt idx="628">
                  <c:v>8.3241956783972313</c:v>
                </c:pt>
                <c:pt idx="629">
                  <c:v>8.326952636822762</c:v>
                </c:pt>
                <c:pt idx="630">
                  <c:v>8.3297039730088223</c:v>
                </c:pt>
                <c:pt idx="631">
                  <c:v>8.3324497108162969</c:v>
                </c:pt>
                <c:pt idx="632">
                  <c:v>8.3351898740312009</c:v>
                </c:pt>
                <c:pt idx="633">
                  <c:v>8.3379244863654751</c:v>
                </c:pt>
                <c:pt idx="634">
                  <c:v>8.3406535714577856</c:v>
                </c:pt>
                <c:pt idx="635">
                  <c:v>8.3433771528743232</c:v>
                </c:pt>
                <c:pt idx="636">
                  <c:v>8.346095254109601</c:v>
                </c:pt>
                <c:pt idx="637">
                  <c:v>8.3488078985872551</c:v>
                </c:pt>
                <c:pt idx="638">
                  <c:v>8.3515151096608324</c:v>
                </c:pt>
                <c:pt idx="639">
                  <c:v>8.3542169106145785</c:v>
                </c:pt>
                <c:pt idx="640">
                  <c:v>8.3569133246642551</c:v>
                </c:pt>
                <c:pt idx="641">
                  <c:v>8.3596043749579074</c:v>
                </c:pt>
                <c:pt idx="642">
                  <c:v>8.3622900845766814</c:v>
                </c:pt>
                <c:pt idx="643">
                  <c:v>8.364970476535591</c:v>
                </c:pt>
                <c:pt idx="644">
                  <c:v>8.3676455737843263</c:v>
                </c:pt>
                <c:pt idx="645">
                  <c:v>8.3703153992080352</c:v>
                </c:pt>
                <c:pt idx="646">
                  <c:v>8.372979975628132</c:v>
                </c:pt>
                <c:pt idx="647">
                  <c:v>8.3756393258030606</c:v>
                </c:pt>
                <c:pt idx="648">
                  <c:v>8.378293472429112</c:v>
                </c:pt>
                <c:pt idx="649">
                  <c:v>8.3809424381411972</c:v>
                </c:pt>
                <c:pt idx="650">
                  <c:v>8.3835862455136425</c:v>
                </c:pt>
                <c:pt idx="651">
                  <c:v>8.3862249170609946</c:v>
                </c:pt>
                <c:pt idx="652">
                  <c:v>8.3888584752387843</c:v>
                </c:pt>
                <c:pt idx="653">
                  <c:v>8.3914869424443435</c:v>
                </c:pt>
                <c:pt idx="654">
                  <c:v>8.3941103410175799</c:v>
                </c:pt>
                <c:pt idx="655">
                  <c:v>8.39672869324178</c:v>
                </c:pt>
                <c:pt idx="656">
                  <c:v>8.399342021344399</c:v>
                </c:pt>
                <c:pt idx="657">
                  <c:v>8.4019503474978485</c:v>
                </c:pt>
                <c:pt idx="658">
                  <c:v>8.404553693820306</c:v>
                </c:pt>
                <c:pt idx="659">
                  <c:v>8.4071520823764878</c:v>
                </c:pt>
                <c:pt idx="660">
                  <c:v>8.4097455351784625</c:v>
                </c:pt>
                <c:pt idx="661">
                  <c:v>8.4123340741864396</c:v>
                </c:pt>
                <c:pt idx="662">
                  <c:v>8.4149177213095836</c:v>
                </c:pt>
                <c:pt idx="663">
                  <c:v>8.4174964984067753</c:v>
                </c:pt>
                <c:pt idx="664">
                  <c:v>8.4200704272874578</c:v>
                </c:pt>
                <c:pt idx="665">
                  <c:v>8.422639529712411</c:v>
                </c:pt>
                <c:pt idx="666">
                  <c:v>8.425203827394558</c:v>
                </c:pt>
                <c:pt idx="667">
                  <c:v>8.4277633419997731</c:v>
                </c:pt>
                <c:pt idx="668">
                  <c:v>8.4303180951476939</c:v>
                </c:pt>
                <c:pt idx="669">
                  <c:v>8.432868108412519</c:v>
                </c:pt>
                <c:pt idx="670">
                  <c:v>8.4354134033238211</c:v>
                </c:pt>
                <c:pt idx="671">
                  <c:v>8.4379540013673697</c:v>
                </c:pt>
                <c:pt idx="672">
                  <c:v>8.440489923985929</c:v>
                </c:pt>
                <c:pt idx="673">
                  <c:v>8.4430211925800744</c:v>
                </c:pt>
                <c:pt idx="674">
                  <c:v>8.4455478285090315</c:v>
                </c:pt>
                <c:pt idx="675">
                  <c:v>8.4480698530914733</c:v>
                </c:pt>
                <c:pt idx="676">
                  <c:v>8.4505872876063552</c:v>
                </c:pt>
                <c:pt idx="677">
                  <c:v>8.4531001532937324</c:v>
                </c:pt>
                <c:pt idx="678">
                  <c:v>8.4556084713556032</c:v>
                </c:pt>
                <c:pt idx="679">
                  <c:v>8.45811226295673</c:v>
                </c:pt>
                <c:pt idx="680">
                  <c:v>8.4606115492254581</c:v>
                </c:pt>
                <c:pt idx="681">
                  <c:v>8.4631063512545843</c:v>
                </c:pt>
                <c:pt idx="682">
                  <c:v>8.4655966901021706</c:v>
                </c:pt>
                <c:pt idx="683">
                  <c:v>8.4680825867924003</c:v>
                </c:pt>
                <c:pt idx="684">
                  <c:v>8.4705640623164271</c:v>
                </c:pt>
                <c:pt idx="685">
                  <c:v>8.4730411376332064</c:v>
                </c:pt>
                <c:pt idx="686">
                  <c:v>8.4755138336703695</c:v>
                </c:pt>
                <c:pt idx="687">
                  <c:v>8.4779821713250723</c:v>
                </c:pt>
                <c:pt idx="688">
                  <c:v>8.4804461714648518</c:v>
                </c:pt>
                <c:pt idx="689">
                  <c:v>8.4829058549284984</c:v>
                </c:pt>
                <c:pt idx="690">
                  <c:v>8.4853612425269187</c:v>
                </c:pt>
                <c:pt idx="691">
                  <c:v>8.4878123550440119</c:v>
                </c:pt>
                <c:pt idx="692">
                  <c:v>8.4902592132375485</c:v>
                </c:pt>
                <c:pt idx="693">
                  <c:v>8.4927018378400465</c:v>
                </c:pt>
                <c:pt idx="694">
                  <c:v>8.4951402495596611</c:v>
                </c:pt>
                <c:pt idx="695">
                  <c:v>8.4975744690810728</c:v>
                </c:pt>
                <c:pt idx="696">
                  <c:v>8.500004517066392</c:v>
                </c:pt>
                <c:pt idx="697">
                  <c:v>8.5024304141560432</c:v>
                </c:pt>
                <c:pt idx="698">
                  <c:v>8.5048521809696886</c:v>
                </c:pt>
                <c:pt idx="699">
                  <c:v>8.5072698381071259</c:v>
                </c:pt>
                <c:pt idx="700">
                  <c:v>8.5096834061492093</c:v>
                </c:pt>
                <c:pt idx="701">
                  <c:v>8.5120929056587773</c:v>
                </c:pt>
                <c:pt idx="702">
                  <c:v>8.514498357181564</c:v>
                </c:pt>
                <c:pt idx="703">
                  <c:v>8.5168997812471492</c:v>
                </c:pt>
                <c:pt idx="704">
                  <c:v>8.5192971983698964</c:v>
                </c:pt>
                <c:pt idx="705">
                  <c:v>8.5216906290498819</c:v>
                </c:pt>
                <c:pt idx="706">
                  <c:v>8.524080093773863</c:v>
                </c:pt>
                <c:pt idx="707">
                  <c:v>8.5264656130162351</c:v>
                </c:pt>
                <c:pt idx="708">
                  <c:v>8.5288472072399806</c:v>
                </c:pt>
                <c:pt idx="709">
                  <c:v>8.5312248968976618</c:v>
                </c:pt>
                <c:pt idx="710">
                  <c:v>8.5335987024323909</c:v>
                </c:pt>
                <c:pt idx="711">
                  <c:v>8.5359686442788103</c:v>
                </c:pt>
                <c:pt idx="712">
                  <c:v>8.5383347428640839</c:v>
                </c:pt>
                <c:pt idx="713">
                  <c:v>8.5406970186089186</c:v>
                </c:pt>
                <c:pt idx="714">
                  <c:v>8.5430554919285395</c:v>
                </c:pt>
                <c:pt idx="715">
                  <c:v>8.5454101832337397</c:v>
                </c:pt>
                <c:pt idx="716">
                  <c:v>8.5477611129318767</c:v>
                </c:pt>
                <c:pt idx="717">
                  <c:v>8.5501083014279171</c:v>
                </c:pt>
                <c:pt idx="718">
                  <c:v>8.5524517691254811</c:v>
                </c:pt>
                <c:pt idx="719">
                  <c:v>8.5547915364278833</c:v>
                </c:pt>
                <c:pt idx="720">
                  <c:v>8.5571276237391896</c:v>
                </c:pt>
                <c:pt idx="721">
                  <c:v>8.5594600514652939</c:v>
                </c:pt>
                <c:pt idx="722">
                  <c:v>8.5617888400149855</c:v>
                </c:pt>
                <c:pt idx="723">
                  <c:v>8.5641140098010418</c:v>
                </c:pt>
                <c:pt idx="724">
                  <c:v>8.5664355812413113</c:v>
                </c:pt>
                <c:pt idx="725">
                  <c:v>8.5687535747598318</c:v>
                </c:pt>
                <c:pt idx="726">
                  <c:v>8.5710680107879416</c:v>
                </c:pt>
                <c:pt idx="727">
                  <c:v>8.573378909765399</c:v>
                </c:pt>
                <c:pt idx="728">
                  <c:v>8.575686292141528</c:v>
                </c:pt>
                <c:pt idx="729">
                  <c:v>8.577990178376357</c:v>
                </c:pt>
                <c:pt idx="730">
                  <c:v>8.5802905889417787</c:v>
                </c:pt>
                <c:pt idx="731">
                  <c:v>8.5825875443227204</c:v>
                </c:pt>
                <c:pt idx="732">
                  <c:v>8.5848810650183296</c:v>
                </c:pt>
                <c:pt idx="733">
                  <c:v>8.5871711715431474</c:v>
                </c:pt>
                <c:pt idx="734">
                  <c:v>8.5894578844283362</c:v>
                </c:pt>
                <c:pt idx="735">
                  <c:v>8.5917412242228792</c:v>
                </c:pt>
                <c:pt idx="736">
                  <c:v>8.5940212114948302</c:v>
                </c:pt>
                <c:pt idx="737">
                  <c:v>8.5962978668325185</c:v>
                </c:pt>
                <c:pt idx="738">
                  <c:v>8.5985712108458419</c:v>
                </c:pt>
                <c:pt idx="739">
                  <c:v>8.6008412641675207</c:v>
                </c:pt>
                <c:pt idx="740">
                  <c:v>8.6031080474543682</c:v>
                </c:pt>
                <c:pt idx="741">
                  <c:v>8.6053715813886047</c:v>
                </c:pt>
                <c:pt idx="742">
                  <c:v>8.6076318866791546</c:v>
                </c:pt>
                <c:pt idx="743">
                  <c:v>8.6098889840629784</c:v>
                </c:pt>
                <c:pt idx="744">
                  <c:v>8.6121428943064107</c:v>
                </c:pt>
                <c:pt idx="745">
                  <c:v>8.6143936382065096</c:v>
                </c:pt>
                <c:pt idx="746">
                  <c:v>8.6166412365924412</c:v>
                </c:pt>
                <c:pt idx="747">
                  <c:v>8.618885710326845</c:v>
                </c:pt>
                <c:pt idx="748">
                  <c:v>8.6211270803072555</c:v>
                </c:pt>
                <c:pt idx="749">
                  <c:v>8.6233653674675086</c:v>
                </c:pt>
                <c:pt idx="750">
                  <c:v>8.6256005927791755</c:v>
                </c:pt>
                <c:pt idx="751">
                  <c:v>8.6278327772530332</c:v>
                </c:pt>
                <c:pt idx="752">
                  <c:v>8.6300619419405162</c:v>
                </c:pt>
                <c:pt idx="753">
                  <c:v>8.6322881079352101</c:v>
                </c:pt>
                <c:pt idx="754">
                  <c:v>8.6345112963743649</c:v>
                </c:pt>
                <c:pt idx="755">
                  <c:v>8.6367315284404089</c:v>
                </c:pt>
                <c:pt idx="756">
                  <c:v>8.63894882536251</c:v>
                </c:pt>
                <c:pt idx="757">
                  <c:v>8.641163208418126</c:v>
                </c:pt>
                <c:pt idx="758">
                  <c:v>8.643374698934581</c:v>
                </c:pt>
                <c:pt idx="759">
                  <c:v>8.645583318290706</c:v>
                </c:pt>
                <c:pt idx="760">
                  <c:v>8.6477890879184152</c:v>
                </c:pt>
                <c:pt idx="761">
                  <c:v>8.6499920293043946</c:v>
                </c:pt>
                <c:pt idx="762">
                  <c:v>8.6521921639917441</c:v>
                </c:pt>
                <c:pt idx="763">
                  <c:v>8.6543895135816857</c:v>
                </c:pt>
                <c:pt idx="764">
                  <c:v>8.6565840997352588</c:v>
                </c:pt>
                <c:pt idx="765">
                  <c:v>8.6587759441750709</c:v>
                </c:pt>
                <c:pt idx="766">
                  <c:v>8.6609650686870516</c:v>
                </c:pt>
                <c:pt idx="767">
                  <c:v>8.6631514951222375</c:v>
                </c:pt>
                <c:pt idx="768">
                  <c:v>8.6653352453985821</c:v>
                </c:pt>
                <c:pt idx="769">
                  <c:v>8.6675163415027807</c:v>
                </c:pt>
                <c:pt idx="770">
                  <c:v>8.669694805492151</c:v>
                </c:pt>
                <c:pt idx="771">
                  <c:v>8.6718706594964932</c:v>
                </c:pt>
                <c:pt idx="772">
                  <c:v>8.6740439257200155</c:v>
                </c:pt>
                <c:pt idx="773">
                  <c:v>8.6762146264432758</c:v>
                </c:pt>
                <c:pt idx="774">
                  <c:v>8.6783827840251497</c:v>
                </c:pt>
                <c:pt idx="775">
                  <c:v>8.6805484209048096</c:v>
                </c:pt>
                <c:pt idx="776">
                  <c:v>8.6827115596037814</c:v>
                </c:pt>
                <c:pt idx="777">
                  <c:v>8.684872222727968</c:v>
                </c:pt>
                <c:pt idx="778">
                  <c:v>8.6870304329697561</c:v>
                </c:pt>
                <c:pt idx="779">
                  <c:v>8.689186213110121</c:v>
                </c:pt>
                <c:pt idx="780">
                  <c:v>8.6913395860207814</c:v>
                </c:pt>
                <c:pt idx="781">
                  <c:v>8.6934905746663826</c:v>
                </c:pt>
                <c:pt idx="782">
                  <c:v>8.6956392021066975</c:v>
                </c:pt>
                <c:pt idx="783">
                  <c:v>8.697785491498891</c:v>
                </c:pt>
                <c:pt idx="784">
                  <c:v>8.6999294660997908</c:v>
                </c:pt>
                <c:pt idx="785">
                  <c:v>8.7020711492682032</c:v>
                </c:pt>
                <c:pt idx="786">
                  <c:v>8.7042105644672798</c:v>
                </c:pt>
                <c:pt idx="787">
                  <c:v>8.7063477352668972</c:v>
                </c:pt>
                <c:pt idx="788">
                  <c:v>8.7084826853460839</c:v>
                </c:pt>
                <c:pt idx="789">
                  <c:v>8.7106154384954912</c:v>
                </c:pt>
                <c:pt idx="790">
                  <c:v>8.7127460186199102</c:v>
                </c:pt>
                <c:pt idx="791">
                  <c:v>8.7148744497407957</c:v>
                </c:pt>
                <c:pt idx="792">
                  <c:v>8.7170007559988605</c:v>
                </c:pt>
                <c:pt idx="793">
                  <c:v>8.7191249616567212</c:v>
                </c:pt>
                <c:pt idx="794">
                  <c:v>8.7212470911015458</c:v>
                </c:pt>
                <c:pt idx="795">
                  <c:v>8.7233671688477852</c:v>
                </c:pt>
                <c:pt idx="796">
                  <c:v>8.7254852195399302</c:v>
                </c:pt>
                <c:pt idx="797">
                  <c:v>8.7276012679553148</c:v>
                </c:pt>
                <c:pt idx="798">
                  <c:v>8.7297153390069759</c:v>
                </c:pt>
                <c:pt idx="799">
                  <c:v>8.7318274577465438</c:v>
                </c:pt>
                <c:pt idx="800">
                  <c:v>8.733937649367201</c:v>
                </c:pt>
                <c:pt idx="801">
                  <c:v>8.7360459392066812</c:v>
                </c:pt>
                <c:pt idx="802">
                  <c:v>8.7381523527503191</c:v>
                </c:pt>
                <c:pt idx="803">
                  <c:v>8.7402569156341539</c:v>
                </c:pt>
                <c:pt idx="804">
                  <c:v>8.7423596536480765</c:v>
                </c:pt>
                <c:pt idx="805">
                  <c:v>8.7444605927390562</c:v>
                </c:pt>
                <c:pt idx="806">
                  <c:v>8.7465597590144082</c:v>
                </c:pt>
                <c:pt idx="807">
                  <c:v>8.7486571787450949</c:v>
                </c:pt>
                <c:pt idx="808">
                  <c:v>8.7507528783691448</c:v>
                </c:pt>
                <c:pt idx="809">
                  <c:v>8.7528468844950513</c:v>
                </c:pt>
                <c:pt idx="810">
                  <c:v>8.7549392239053212</c:v>
                </c:pt>
                <c:pt idx="811">
                  <c:v>8.75702992356001</c:v>
                </c:pt>
                <c:pt idx="812">
                  <c:v>8.7591190106003634</c:v>
                </c:pt>
                <c:pt idx="813">
                  <c:v>8.7612065123525067</c:v>
                </c:pt>
                <c:pt idx="814">
                  <c:v>8.7632924563312216</c:v>
                </c:pt>
                <c:pt idx="815">
                  <c:v>8.765376870243756</c:v>
                </c:pt>
                <c:pt idx="816">
                  <c:v>8.7674597819937432</c:v>
                </c:pt>
                <c:pt idx="817">
                  <c:v>8.769541219685161</c:v>
                </c:pt>
                <c:pt idx="818">
                  <c:v>8.7716212116263979</c:v>
                </c:pt>
                <c:pt idx="819">
                  <c:v>8.773699786334344</c:v>
                </c:pt>
                <c:pt idx="820">
                  <c:v>8.7757769725386119</c:v>
                </c:pt>
                <c:pt idx="821">
                  <c:v>8.777852799185812</c:v>
                </c:pt>
                <c:pt idx="822">
                  <c:v>8.7799272954438869</c:v>
                </c:pt>
                <c:pt idx="823">
                  <c:v>8.7820004907065883</c:v>
                </c:pt>
                <c:pt idx="824">
                  <c:v>8.7840724145979667</c:v>
                </c:pt>
                <c:pt idx="825">
                  <c:v>8.786143096976998</c:v>
                </c:pt>
                <c:pt idx="826">
                  <c:v>8.7882125679422796</c:v>
                </c:pt>
                <c:pt idx="827">
                  <c:v>8.7902808578368123</c:v>
                </c:pt>
                <c:pt idx="828">
                  <c:v>8.7923479972528895</c:v>
                </c:pt>
                <c:pt idx="829">
                  <c:v>8.7944140170370755</c:v>
                </c:pt>
                <c:pt idx="830">
                  <c:v>8.7964789482952703</c:v>
                </c:pt>
                <c:pt idx="831">
                  <c:v>8.7985428223978861</c:v>
                </c:pt>
                <c:pt idx="832">
                  <c:v>8.8006056709851226</c:v>
                </c:pt>
                <c:pt idx="833">
                  <c:v>8.8026675259723479</c:v>
                </c:pt>
                <c:pt idx="834">
                  <c:v>8.8047284195555822</c:v>
                </c:pt>
                <c:pt idx="835">
                  <c:v>8.8067883842170911</c:v>
                </c:pt>
                <c:pt idx="836">
                  <c:v>8.8088474527311025</c:v>
                </c:pt>
                <c:pt idx="837">
                  <c:v>8.8109056581696148</c:v>
                </c:pt>
                <c:pt idx="838">
                  <c:v>8.8129630339083551</c:v>
                </c:pt>
                <c:pt idx="839">
                  <c:v>8.8150196136328276</c:v>
                </c:pt>
                <c:pt idx="840">
                  <c:v>8.8170754313445006</c:v>
                </c:pt>
                <c:pt idx="841">
                  <c:v>8.8191305213671232</c:v>
                </c:pt>
                <c:pt idx="842">
                  <c:v>8.8211849183531648</c:v>
                </c:pt>
                <c:pt idx="843">
                  <c:v>8.8232386572903927</c:v>
                </c:pt>
                <c:pt idx="844">
                  <c:v>8.8252917735085781</c:v>
                </c:pt>
                <c:pt idx="845">
                  <c:v>8.8273443026863596</c:v>
                </c:pt>
                <c:pt idx="846">
                  <c:v>8.8293962808582194</c:v>
                </c:pt>
                <c:pt idx="847">
                  <c:v>8.8314477444216433</c:v>
                </c:pt>
                <c:pt idx="848">
                  <c:v>8.8334987301444148</c:v>
                </c:pt>
                <c:pt idx="849">
                  <c:v>8.835549275172049</c:v>
                </c:pt>
                <c:pt idx="850">
                  <c:v>8.8375994170354222</c:v>
                </c:pt>
                <c:pt idx="851">
                  <c:v>8.8396491936585164</c:v>
                </c:pt>
                <c:pt idx="852">
                  <c:v>8.841698643366378</c:v>
                </c:pt>
                <c:pt idx="853">
                  <c:v>8.8437478048932228</c:v>
                </c:pt>
                <c:pt idx="854">
                  <c:v>8.8457967173907139</c:v>
                </c:pt>
                <c:pt idx="855">
                  <c:v>8.8478454204364336</c:v>
                </c:pt>
                <c:pt idx="856">
                  <c:v>8.8498939540425337</c:v>
                </c:pt>
                <c:pt idx="857">
                  <c:v>8.8519423586645818</c:v>
                </c:pt>
                <c:pt idx="858">
                  <c:v>8.8539906752105857</c:v>
                </c:pt>
                <c:pt idx="859">
                  <c:v>8.8560389450502406</c:v>
                </c:pt>
                <c:pt idx="860">
                  <c:v>8.8580872100243724</c:v>
                </c:pt>
                <c:pt idx="861">
                  <c:v>8.8601355124545904</c:v>
                </c:pt>
                <c:pt idx="862">
                  <c:v>8.862183895153148</c:v>
                </c:pt>
                <c:pt idx="863">
                  <c:v>8.8642324014330551</c:v>
                </c:pt>
                <c:pt idx="864">
                  <c:v>8.8662810751183887</c:v>
                </c:pt>
                <c:pt idx="865">
                  <c:v>8.8683299605548456</c:v>
                </c:pt>
                <c:pt idx="866">
                  <c:v>8.8703791026205625</c:v>
                </c:pt>
                <c:pt idx="867">
                  <c:v>8.8724285467371331</c:v>
                </c:pt>
                <c:pt idx="868">
                  <c:v>8.8744783388809338</c:v>
                </c:pt>
                <c:pt idx="869">
                  <c:v>8.8765285255946775</c:v>
                </c:pt>
                <c:pt idx="870">
                  <c:v>8.878579153999242</c:v>
                </c:pt>
                <c:pt idx="871">
                  <c:v>8.8806302718057921</c:v>
                </c:pt>
                <c:pt idx="872">
                  <c:v>8.8826819273281519</c:v>
                </c:pt>
                <c:pt idx="873">
                  <c:v>8.8847341694955055</c:v>
                </c:pt>
                <c:pt idx="874">
                  <c:v>8.8867870478653792</c:v>
                </c:pt>
                <c:pt idx="875">
                  <c:v>8.8888406126369315</c:v>
                </c:pt>
                <c:pt idx="876">
                  <c:v>8.8908949146645657</c:v>
                </c:pt>
                <c:pt idx="877">
                  <c:v>8.8929500054718638</c:v>
                </c:pt>
                <c:pt idx="878">
                  <c:v>8.8950059372658679</c:v>
                </c:pt>
                <c:pt idx="879">
                  <c:v>8.8970627629516912</c:v>
                </c:pt>
                <c:pt idx="880">
                  <c:v>8.8991205361474979</c:v>
                </c:pt>
                <c:pt idx="881">
                  <c:v>8.901179311199833</c:v>
                </c:pt>
                <c:pt idx="882">
                  <c:v>8.9032391431993503</c:v>
                </c:pt>
                <c:pt idx="883">
                  <c:v>8.9053000879969026</c:v>
                </c:pt>
                <c:pt idx="884">
                  <c:v>8.9073622022200496</c:v>
                </c:pt>
                <c:pt idx="885">
                  <c:v>8.9094255432899647</c:v>
                </c:pt>
                <c:pt idx="886">
                  <c:v>8.9114901694387711</c:v>
                </c:pt>
                <c:pt idx="887">
                  <c:v>8.9135561397273069</c:v>
                </c:pt>
                <c:pt idx="888">
                  <c:v>8.9156235140633324</c:v>
                </c:pt>
                <c:pt idx="889">
                  <c:v>8.9176923532202235</c:v>
                </c:pt>
                <c:pt idx="890">
                  <c:v>8.9197627188561039</c:v>
                </c:pt>
                <c:pt idx="891">
                  <c:v>8.9218346735334855</c:v>
                </c:pt>
                <c:pt idx="892">
                  <c:v>8.9239082807394237</c:v>
                </c:pt>
                <c:pt idx="893">
                  <c:v>8.9259836049061523</c:v>
                </c:pt>
                <c:pt idx="894">
                  <c:v>8.9280607114323143</c:v>
                </c:pt>
                <c:pt idx="895">
                  <c:v>8.930139666704676</c:v>
                </c:pt>
                <c:pt idx="896">
                  <c:v>8.932220538120454</c:v>
                </c:pt>
                <c:pt idx="897">
                  <c:v>8.9343033941102163</c:v>
                </c:pt>
                <c:pt idx="898">
                  <c:v>8.9363883041613779</c:v>
                </c:pt>
                <c:pt idx="899">
                  <c:v>8.9384753388423377</c:v>
                </c:pt>
                <c:pt idx="900">
                  <c:v>8.9405645698272274</c:v>
                </c:pt>
                <c:pt idx="901">
                  <c:v>8.9426560699213535</c:v>
                </c:pt>
                <c:pt idx="902">
                  <c:v>8.9447499130873034</c:v>
                </c:pt>
                <c:pt idx="903">
                  <c:v>8.9468461744717622</c:v>
                </c:pt>
                <c:pt idx="904">
                  <c:v>8.9489449304330453</c:v>
                </c:pt>
                <c:pt idx="905">
                  <c:v>8.9510462585694039</c:v>
                </c:pt>
                <c:pt idx="906">
                  <c:v>8.9531502377480816</c:v>
                </c:pt>
                <c:pt idx="907">
                  <c:v>8.9552569481351796</c:v>
                </c:pt>
                <c:pt idx="908">
                  <c:v>8.957366471226349</c:v>
                </c:pt>
                <c:pt idx="909">
                  <c:v>8.9594788898783264</c:v>
                </c:pt>
                <c:pt idx="910">
                  <c:v>8.9615942883413542</c:v>
                </c:pt>
                <c:pt idx="911">
                  <c:v>8.9637127522925102</c:v>
                </c:pt>
                <c:pt idx="912">
                  <c:v>8.9658343688699826</c:v>
                </c:pt>
                <c:pt idx="913">
                  <c:v>8.9679592267082846</c:v>
                </c:pt>
                <c:pt idx="914">
                  <c:v>8.9700874159745148</c:v>
                </c:pt>
                <c:pt idx="915">
                  <c:v>8.9722190284056094</c:v>
                </c:pt>
                <c:pt idx="916">
                  <c:v>8.9743541573466974</c:v>
                </c:pt>
                <c:pt idx="917">
                  <c:v>8.9764928977905516</c:v>
                </c:pt>
                <c:pt idx="918">
                  <c:v>8.9786353464181623</c:v>
                </c:pt>
                <c:pt idx="919">
                  <c:v>8.9807816016405315</c:v>
                </c:pt>
                <c:pt idx="920">
                  <c:v>8.9829317636416555</c:v>
                </c:pt>
                <c:pt idx="921">
                  <c:v>8.9850859344228002</c:v>
                </c:pt>
                <c:pt idx="922">
                  <c:v>8.9872442178480707</c:v>
                </c:pt>
                <c:pt idx="923">
                  <c:v>8.9894067196913188</c:v>
                </c:pt>
                <c:pt idx="924">
                  <c:v>8.9915735476844976</c:v>
                </c:pt>
                <c:pt idx="925">
                  <c:v>8.9937448115674368</c:v>
                </c:pt>
                <c:pt idx="926">
                  <c:v>8.9959206231391047</c:v>
                </c:pt>
                <c:pt idx="927">
                  <c:v>8.9981010963104637</c:v>
                </c:pt>
                <c:pt idx="928">
                  <c:v>9.0002863471589176</c:v>
                </c:pt>
                <c:pt idx="929">
                  <c:v>9.0024764939844228</c:v>
                </c:pt>
                <c:pt idx="930">
                  <c:v>9.0046716573673447</c:v>
                </c:pt>
                <c:pt idx="931">
                  <c:v>9.0068719602280822</c:v>
                </c:pt>
                <c:pt idx="932">
                  <c:v>9.0090775278885769</c:v>
                </c:pt>
                <c:pt idx="933">
                  <c:v>9.0112884881357331</c:v>
                </c:pt>
                <c:pt idx="934">
                  <c:v>9.0135049712868209</c:v>
                </c:pt>
                <c:pt idx="935">
                  <c:v>9.0157271102569823</c:v>
                </c:pt>
                <c:pt idx="936">
                  <c:v>9.0179550406288413</c:v>
                </c:pt>
                <c:pt idx="937">
                  <c:v>9.0201889007243814</c:v>
                </c:pt>
                <c:pt idx="938">
                  <c:v>9.0224288316791039</c:v>
                </c:pt>
                <c:pt idx="939">
                  <c:v>9.0246749775186075</c:v>
                </c:pt>
                <c:pt idx="940">
                  <c:v>9.0269274852376267</c:v>
                </c:pt>
                <c:pt idx="941">
                  <c:v>9.0291865048816842</c:v>
                </c:pt>
                <c:pt idx="942">
                  <c:v>9.0314521896314108</c:v>
                </c:pt>
                <c:pt idx="943">
                  <c:v>9.0337246958896547</c:v>
                </c:pt>
                <c:pt idx="944">
                  <c:v>9.0360041833714835</c:v>
                </c:pt>
                <c:pt idx="945">
                  <c:v>9.038290815197195</c:v>
                </c:pt>
                <c:pt idx="946">
                  <c:v>9.0405847579884568</c:v>
                </c:pt>
                <c:pt idx="947">
                  <c:v>9.0428861819676989</c:v>
                </c:pt>
                <c:pt idx="948">
                  <c:v>9.0451952610608668</c:v>
                </c:pt>
                <c:pt idx="949">
                  <c:v>9.0475121730037049</c:v>
                </c:pt>
                <c:pt idx="950">
                  <c:v>9.0498370994516986</c:v>
                </c:pt>
                <c:pt idx="951">
                  <c:v>9.0521702260937857</c:v>
                </c:pt>
                <c:pt idx="952">
                  <c:v>9.0545117427700728</c:v>
                </c:pt>
                <c:pt idx="953">
                  <c:v>9.056861843593623</c:v>
                </c:pt>
                <c:pt idx="954">
                  <c:v>9.0592207270765623</c:v>
                </c:pt>
                <c:pt idx="955">
                  <c:v>9.0615885962606395</c:v>
                </c:pt>
                <c:pt idx="956">
                  <c:v>9.0639656588524229</c:v>
                </c:pt>
                <c:pt idx="957">
                  <c:v>9.0663521273633716</c:v>
                </c:pt>
                <c:pt idx="958">
                  <c:v>9.0687482192549353</c:v>
                </c:pt>
                <c:pt idx="959">
                  <c:v>9.0711541570889036</c:v>
                </c:pt>
                <c:pt idx="960">
                  <c:v>9.0735701686832755</c:v>
                </c:pt>
                <c:pt idx="961">
                  <c:v>9.075996487273823</c:v>
                </c:pt>
                <c:pt idx="962">
                  <c:v>9.07843335168163</c:v>
                </c:pt>
                <c:pt idx="963">
                  <c:v>9.0808810064868712</c:v>
                </c:pt>
                <c:pt idx="964">
                  <c:v>9.0833397022090683</c:v>
                </c:pt>
                <c:pt idx="965">
                  <c:v>9.085809695494147</c:v>
                </c:pt>
                <c:pt idx="966">
                  <c:v>9.0882912493085666</c:v>
                </c:pt>
                <c:pt idx="967">
                  <c:v>9.0907846331408688</c:v>
                </c:pt>
                <c:pt idx="968">
                  <c:v>9.0932901232109327</c:v>
                </c:pt>
                <c:pt idx="969">
                  <c:v>9.0958080026873258</c:v>
                </c:pt>
                <c:pt idx="970">
                  <c:v>9.0983385619130992</c:v>
                </c:pt>
                <c:pt idx="971">
                  <c:v>9.10088209864041</c:v>
                </c:pt>
                <c:pt idx="972">
                  <c:v>9.1034389182743762</c:v>
                </c:pt>
                <c:pt idx="973">
                  <c:v>9.1060093341266128</c:v>
                </c:pt>
                <c:pt idx="974">
                  <c:v>9.1085936676788641</c:v>
                </c:pt>
                <c:pt idx="975">
                  <c:v>9.1111922488572432</c:v>
                </c:pt>
                <c:pt idx="976">
                  <c:v>9.1138054163175397</c:v>
                </c:pt>
                <c:pt idx="977">
                  <c:v>9.1164335177421574</c:v>
                </c:pt>
                <c:pt idx="978">
                  <c:v>9.1190769101492197</c:v>
                </c:pt>
                <c:pt idx="979">
                  <c:v>9.1217359602144246</c:v>
                </c:pt>
                <c:pt idx="980">
                  <c:v>9.1244110446062923</c:v>
                </c:pt>
                <c:pt idx="981">
                  <c:v>9.1271025503354188</c:v>
                </c:pt>
                <c:pt idx="982">
                  <c:v>9.1298108751184746</c:v>
                </c:pt>
                <c:pt idx="983">
                  <c:v>9.1325364277576249</c:v>
                </c:pt>
                <c:pt idx="984">
                  <c:v>9.1352796285361872</c:v>
                </c:pt>
                <c:pt idx="985">
                  <c:v>9.1380409096313144</c:v>
                </c:pt>
                <c:pt idx="986">
                  <c:v>9.140820715544578</c:v>
                </c:pt>
                <c:pt idx="987">
                  <c:v>9.1436195035513528</c:v>
                </c:pt>
                <c:pt idx="988">
                  <c:v>9.1464377441699725</c:v>
                </c:pt>
                <c:pt idx="989">
                  <c:v>9.1492759216516966</c:v>
                </c:pt>
                <c:pt idx="990">
                  <c:v>9.152134534492534</c:v>
                </c:pt>
                <c:pt idx="991">
                  <c:v>9.1550140959681094</c:v>
                </c:pt>
                <c:pt idx="992">
                  <c:v>9.1579151346927787</c:v>
                </c:pt>
                <c:pt idx="993">
                  <c:v>9.1608381952042635</c:v>
                </c:pt>
                <c:pt idx="994">
                  <c:v>9.1637838385752204</c:v>
                </c:pt>
                <c:pt idx="995">
                  <c:v>9.1667526430531456</c:v>
                </c:pt>
                <c:pt idx="996">
                  <c:v>9.1697452047302388</c:v>
                </c:pt>
                <c:pt idx="997">
                  <c:v>9.1727621382447708</c:v>
                </c:pt>
                <c:pt idx="998">
                  <c:v>9.1758040775157887</c:v>
                </c:pt>
                <c:pt idx="999">
                  <c:v>9.1788716765129976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F-413C-B94C-FC10B142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33036"/>
        <c:axId val="19080430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f3_d3!$A:$A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>
                        <c:v>0.79199999999999904</c:v>
                      </c:pt>
                      <c:pt idx="9">
                        <c:v>0.89099999999999902</c:v>
                      </c:pt>
                      <c:pt idx="10">
                        <c:v>0.98999999999999899</c:v>
                      </c:pt>
                      <c:pt idx="11">
                        <c:v>1.089</c:v>
                      </c:pt>
                      <c:pt idx="12">
                        <c:v>1.1879999999999999</c:v>
                      </c:pt>
                      <c:pt idx="13">
                        <c:v>1.2869999999999999</c:v>
                      </c:pt>
                      <c:pt idx="14">
                        <c:v>1.3859999999999999</c:v>
                      </c:pt>
                      <c:pt idx="15">
                        <c:v>1.4849999999999901</c:v>
                      </c:pt>
                      <c:pt idx="16">
                        <c:v>1.5839999999999901</c:v>
                      </c:pt>
                      <c:pt idx="17">
                        <c:v>1.6829999999999901</c:v>
                      </c:pt>
                      <c:pt idx="18">
                        <c:v>1.78199999999999</c:v>
                      </c:pt>
                      <c:pt idx="19">
                        <c:v>1.88099999999999</c:v>
                      </c:pt>
                      <c:pt idx="20">
                        <c:v>1.97999999999999</c:v>
                      </c:pt>
                      <c:pt idx="21">
                        <c:v>2.07899999999999</c:v>
                      </c:pt>
                      <c:pt idx="22">
                        <c:v>2.1779999999999999</c:v>
                      </c:pt>
                      <c:pt idx="23">
                        <c:v>2.2770000000000001</c:v>
                      </c:pt>
                      <c:pt idx="24">
                        <c:v>2.3759999999999999</c:v>
                      </c:pt>
                      <c:pt idx="25">
                        <c:v>2.4750000000000001</c:v>
                      </c:pt>
                      <c:pt idx="26">
                        <c:v>2.5739999999999998</c:v>
                      </c:pt>
                      <c:pt idx="27">
                        <c:v>2.673</c:v>
                      </c:pt>
                      <c:pt idx="28">
                        <c:v>2.7719999999999998</c:v>
                      </c:pt>
                      <c:pt idx="29">
                        <c:v>2.871</c:v>
                      </c:pt>
                      <c:pt idx="30">
                        <c:v>2.97</c:v>
                      </c:pt>
                      <c:pt idx="31">
                        <c:v>3.069</c:v>
                      </c:pt>
                      <c:pt idx="32">
                        <c:v>3.1680000000000001</c:v>
                      </c:pt>
                      <c:pt idx="33">
                        <c:v>3.2669999999999999</c:v>
                      </c:pt>
                      <c:pt idx="34">
                        <c:v>3.3660000000000001</c:v>
                      </c:pt>
                      <c:pt idx="35">
                        <c:v>3.4649999999999999</c:v>
                      </c:pt>
                      <c:pt idx="36">
                        <c:v>3.5640000000000001</c:v>
                      </c:pt>
                      <c:pt idx="37">
                        <c:v>3.6629999999999998</c:v>
                      </c:pt>
                      <c:pt idx="38">
                        <c:v>3.762</c:v>
                      </c:pt>
                      <c:pt idx="39">
                        <c:v>3.8610000000000002</c:v>
                      </c:pt>
                      <c:pt idx="40">
                        <c:v>3.96</c:v>
                      </c:pt>
                      <c:pt idx="41">
                        <c:v>4.0590000000000002</c:v>
                      </c:pt>
                      <c:pt idx="42">
                        <c:v>4.1580000000000004</c:v>
                      </c:pt>
                      <c:pt idx="43">
                        <c:v>4.2569999999999997</c:v>
                      </c:pt>
                      <c:pt idx="44">
                        <c:v>4.3559999999999999</c:v>
                      </c:pt>
                      <c:pt idx="45">
                        <c:v>4.4550000000000001</c:v>
                      </c:pt>
                      <c:pt idx="46">
                        <c:v>4.5540000000000003</c:v>
                      </c:pt>
                      <c:pt idx="47">
                        <c:v>4.6529999999999996</c:v>
                      </c:pt>
                      <c:pt idx="48">
                        <c:v>4.7519999999999998</c:v>
                      </c:pt>
                      <c:pt idx="49">
                        <c:v>4.851</c:v>
                      </c:pt>
                      <c:pt idx="50">
                        <c:v>4.95</c:v>
                      </c:pt>
                      <c:pt idx="51">
                        <c:v>5.0490000000000004</c:v>
                      </c:pt>
                      <c:pt idx="52">
                        <c:v>5.1479999999999997</c:v>
                      </c:pt>
                      <c:pt idx="53">
                        <c:v>5.2469999999999999</c:v>
                      </c:pt>
                      <c:pt idx="54">
                        <c:v>5.3460000000000001</c:v>
                      </c:pt>
                      <c:pt idx="55">
                        <c:v>5.4450000000000003</c:v>
                      </c:pt>
                      <c:pt idx="56">
                        <c:v>5.5439999999999996</c:v>
                      </c:pt>
                      <c:pt idx="57">
                        <c:v>5.6429999999999998</c:v>
                      </c:pt>
                      <c:pt idx="58">
                        <c:v>5.742</c:v>
                      </c:pt>
                      <c:pt idx="59">
                        <c:v>5.8410000000000002</c:v>
                      </c:pt>
                      <c:pt idx="60">
                        <c:v>5.94</c:v>
                      </c:pt>
                      <c:pt idx="61">
                        <c:v>6.0389999999999997</c:v>
                      </c:pt>
                      <c:pt idx="62">
                        <c:v>6.1379999999999999</c:v>
                      </c:pt>
                      <c:pt idx="63">
                        <c:v>6.2370000000000001</c:v>
                      </c:pt>
                      <c:pt idx="64">
                        <c:v>6.3360000000000003</c:v>
                      </c:pt>
                      <c:pt idx="65">
                        <c:v>6.4349999999999996</c:v>
                      </c:pt>
                      <c:pt idx="66">
                        <c:v>6.5339999999999998</c:v>
                      </c:pt>
                      <c:pt idx="67">
                        <c:v>6.633</c:v>
                      </c:pt>
                      <c:pt idx="68">
                        <c:v>6.7320000000000002</c:v>
                      </c:pt>
                      <c:pt idx="69">
                        <c:v>6.8310000000000004</c:v>
                      </c:pt>
                      <c:pt idx="70">
                        <c:v>6.93</c:v>
                      </c:pt>
                      <c:pt idx="71">
                        <c:v>7.0290000000000097</c:v>
                      </c:pt>
                      <c:pt idx="72">
                        <c:v>7.1280000000000099</c:v>
                      </c:pt>
                      <c:pt idx="73">
                        <c:v>7.2270000000000101</c:v>
                      </c:pt>
                      <c:pt idx="74">
                        <c:v>7.3260000000000103</c:v>
                      </c:pt>
                      <c:pt idx="75">
                        <c:v>7.4250000000000096</c:v>
                      </c:pt>
                      <c:pt idx="76">
                        <c:v>7.5240000000000098</c:v>
                      </c:pt>
                      <c:pt idx="77">
                        <c:v>7.62300000000001</c:v>
                      </c:pt>
                      <c:pt idx="78">
                        <c:v>7.7220000000000102</c:v>
                      </c:pt>
                      <c:pt idx="79">
                        <c:v>7.8210000000000104</c:v>
                      </c:pt>
                      <c:pt idx="80">
                        <c:v>7.9200000000000097</c:v>
                      </c:pt>
                      <c:pt idx="81">
                        <c:v>8.0190000000000108</c:v>
                      </c:pt>
                      <c:pt idx="82">
                        <c:v>8.1180000000000092</c:v>
                      </c:pt>
                      <c:pt idx="83">
                        <c:v>8.2170000000000094</c:v>
                      </c:pt>
                      <c:pt idx="84">
                        <c:v>8.3160000000000096</c:v>
                      </c:pt>
                      <c:pt idx="85">
                        <c:v>8.4150000000000098</c:v>
                      </c:pt>
                      <c:pt idx="86">
                        <c:v>8.51400000000001</c:v>
                      </c:pt>
                      <c:pt idx="87">
                        <c:v>8.6130000000000102</c:v>
                      </c:pt>
                      <c:pt idx="88">
                        <c:v>8.7120000000000104</c:v>
                      </c:pt>
                      <c:pt idx="89">
                        <c:v>8.8110000000000106</c:v>
                      </c:pt>
                      <c:pt idx="90">
                        <c:v>8.9100000000000108</c:v>
                      </c:pt>
                      <c:pt idx="91">
                        <c:v>9.0090000000000092</c:v>
                      </c:pt>
                      <c:pt idx="92">
                        <c:v>9.1080000000000094</c:v>
                      </c:pt>
                      <c:pt idx="93">
                        <c:v>9.2070000000000096</c:v>
                      </c:pt>
                      <c:pt idx="94">
                        <c:v>9.3060000000000098</c:v>
                      </c:pt>
                      <c:pt idx="95">
                        <c:v>9.40500000000001</c:v>
                      </c:pt>
                      <c:pt idx="96">
                        <c:v>9.5040000000000102</c:v>
                      </c:pt>
                      <c:pt idx="97">
                        <c:v>9.6030000000000104</c:v>
                      </c:pt>
                      <c:pt idx="98">
                        <c:v>9.7020000000000106</c:v>
                      </c:pt>
                      <c:pt idx="99">
                        <c:v>9.8010000000000108</c:v>
                      </c:pt>
                      <c:pt idx="100">
                        <c:v>9.9000000000000092</c:v>
                      </c:pt>
                      <c:pt idx="101">
                        <c:v>9.9990000000000094</c:v>
                      </c:pt>
                      <c:pt idx="102">
                        <c:v>10.098000000000001</c:v>
                      </c:pt>
                      <c:pt idx="103">
                        <c:v>10.196999999999999</c:v>
                      </c:pt>
                      <c:pt idx="104">
                        <c:v>10.295999999999999</c:v>
                      </c:pt>
                      <c:pt idx="105">
                        <c:v>10.395</c:v>
                      </c:pt>
                      <c:pt idx="106">
                        <c:v>10.494</c:v>
                      </c:pt>
                      <c:pt idx="107">
                        <c:v>10.593</c:v>
                      </c:pt>
                      <c:pt idx="108">
                        <c:v>10.692</c:v>
                      </c:pt>
                      <c:pt idx="109">
                        <c:v>10.791</c:v>
                      </c:pt>
                      <c:pt idx="110">
                        <c:v>10.89</c:v>
                      </c:pt>
                      <c:pt idx="111">
                        <c:v>10.989000000000001</c:v>
                      </c:pt>
                      <c:pt idx="112">
                        <c:v>11.087999999999999</c:v>
                      </c:pt>
                      <c:pt idx="113">
                        <c:v>11.186999999999999</c:v>
                      </c:pt>
                      <c:pt idx="114">
                        <c:v>11.286</c:v>
                      </c:pt>
                      <c:pt idx="115">
                        <c:v>11.385</c:v>
                      </c:pt>
                      <c:pt idx="116">
                        <c:v>11.484</c:v>
                      </c:pt>
                      <c:pt idx="117">
                        <c:v>11.583</c:v>
                      </c:pt>
                      <c:pt idx="118">
                        <c:v>11.682</c:v>
                      </c:pt>
                      <c:pt idx="119">
                        <c:v>11.781000000000001</c:v>
                      </c:pt>
                      <c:pt idx="120">
                        <c:v>11.88</c:v>
                      </c:pt>
                      <c:pt idx="121">
                        <c:v>11.978999999999999</c:v>
                      </c:pt>
                      <c:pt idx="122">
                        <c:v>12.077999999999999</c:v>
                      </c:pt>
                      <c:pt idx="123">
                        <c:v>12.177</c:v>
                      </c:pt>
                      <c:pt idx="124">
                        <c:v>12.276</c:v>
                      </c:pt>
                      <c:pt idx="125">
                        <c:v>12.375</c:v>
                      </c:pt>
                      <c:pt idx="126">
                        <c:v>12.474</c:v>
                      </c:pt>
                      <c:pt idx="127">
                        <c:v>12.573</c:v>
                      </c:pt>
                      <c:pt idx="128">
                        <c:v>12.672000000000001</c:v>
                      </c:pt>
                      <c:pt idx="129">
                        <c:v>12.771000000000001</c:v>
                      </c:pt>
                      <c:pt idx="130">
                        <c:v>12.87</c:v>
                      </c:pt>
                      <c:pt idx="131">
                        <c:v>12.968999999999999</c:v>
                      </c:pt>
                      <c:pt idx="132">
                        <c:v>13.068</c:v>
                      </c:pt>
                      <c:pt idx="133">
                        <c:v>13.167</c:v>
                      </c:pt>
                      <c:pt idx="134">
                        <c:v>13.266</c:v>
                      </c:pt>
                      <c:pt idx="135">
                        <c:v>13.365</c:v>
                      </c:pt>
                      <c:pt idx="136">
                        <c:v>13.464</c:v>
                      </c:pt>
                      <c:pt idx="137">
                        <c:v>13.563000000000001</c:v>
                      </c:pt>
                      <c:pt idx="138">
                        <c:v>13.662000000000001</c:v>
                      </c:pt>
                      <c:pt idx="139">
                        <c:v>13.760999999999999</c:v>
                      </c:pt>
                      <c:pt idx="140">
                        <c:v>13.86</c:v>
                      </c:pt>
                      <c:pt idx="141">
                        <c:v>13.959</c:v>
                      </c:pt>
                      <c:pt idx="142">
                        <c:v>14.058</c:v>
                      </c:pt>
                      <c:pt idx="143">
                        <c:v>14.157</c:v>
                      </c:pt>
                      <c:pt idx="144">
                        <c:v>14.256</c:v>
                      </c:pt>
                      <c:pt idx="145">
                        <c:v>14.355</c:v>
                      </c:pt>
                      <c:pt idx="146">
                        <c:v>14.454000000000001</c:v>
                      </c:pt>
                      <c:pt idx="147">
                        <c:v>14.553000000000001</c:v>
                      </c:pt>
                      <c:pt idx="148">
                        <c:v>14.651999999999999</c:v>
                      </c:pt>
                      <c:pt idx="149">
                        <c:v>14.750999999999999</c:v>
                      </c:pt>
                      <c:pt idx="150">
                        <c:v>14.85</c:v>
                      </c:pt>
                      <c:pt idx="151">
                        <c:v>14.949</c:v>
                      </c:pt>
                      <c:pt idx="152">
                        <c:v>15.048</c:v>
                      </c:pt>
                      <c:pt idx="153">
                        <c:v>15.147</c:v>
                      </c:pt>
                      <c:pt idx="154">
                        <c:v>15.246</c:v>
                      </c:pt>
                      <c:pt idx="155">
                        <c:v>15.345000000000001</c:v>
                      </c:pt>
                      <c:pt idx="156">
                        <c:v>15.444000000000001</c:v>
                      </c:pt>
                      <c:pt idx="157">
                        <c:v>15.542999999999999</c:v>
                      </c:pt>
                      <c:pt idx="158">
                        <c:v>15.641999999999999</c:v>
                      </c:pt>
                      <c:pt idx="159">
                        <c:v>15.741</c:v>
                      </c:pt>
                      <c:pt idx="160">
                        <c:v>15.84</c:v>
                      </c:pt>
                      <c:pt idx="161">
                        <c:v>15.939</c:v>
                      </c:pt>
                      <c:pt idx="162">
                        <c:v>16.038</c:v>
                      </c:pt>
                      <c:pt idx="163">
                        <c:v>16.137</c:v>
                      </c:pt>
                      <c:pt idx="164">
                        <c:v>16.236000000000001</c:v>
                      </c:pt>
                      <c:pt idx="165">
                        <c:v>16.335000000000001</c:v>
                      </c:pt>
                      <c:pt idx="166">
                        <c:v>16.434000000000001</c:v>
                      </c:pt>
                      <c:pt idx="167">
                        <c:v>16.533000000000001</c:v>
                      </c:pt>
                      <c:pt idx="168">
                        <c:v>16.632000000000001</c:v>
                      </c:pt>
                      <c:pt idx="169">
                        <c:v>16.731000000000002</c:v>
                      </c:pt>
                      <c:pt idx="170">
                        <c:v>16.829999999999998</c:v>
                      </c:pt>
                      <c:pt idx="171">
                        <c:v>16.928999999999998</c:v>
                      </c:pt>
                      <c:pt idx="172">
                        <c:v>17.027999999999999</c:v>
                      </c:pt>
                      <c:pt idx="173">
                        <c:v>17.126999999999999</c:v>
                      </c:pt>
                      <c:pt idx="174">
                        <c:v>17.225999999999999</c:v>
                      </c:pt>
                      <c:pt idx="175">
                        <c:v>17.324999999999999</c:v>
                      </c:pt>
                      <c:pt idx="176">
                        <c:v>17.423999999999999</c:v>
                      </c:pt>
                      <c:pt idx="177">
                        <c:v>17.523</c:v>
                      </c:pt>
                      <c:pt idx="178">
                        <c:v>17.622</c:v>
                      </c:pt>
                      <c:pt idx="179">
                        <c:v>17.721</c:v>
                      </c:pt>
                      <c:pt idx="180">
                        <c:v>17.82</c:v>
                      </c:pt>
                      <c:pt idx="181">
                        <c:v>17.919</c:v>
                      </c:pt>
                      <c:pt idx="182">
                        <c:v>18.018000000000001</c:v>
                      </c:pt>
                      <c:pt idx="183">
                        <c:v>18.117000000000001</c:v>
                      </c:pt>
                      <c:pt idx="184">
                        <c:v>18.216000000000001</c:v>
                      </c:pt>
                      <c:pt idx="185">
                        <c:v>18.315000000000001</c:v>
                      </c:pt>
                      <c:pt idx="186">
                        <c:v>18.414000000000001</c:v>
                      </c:pt>
                      <c:pt idx="187">
                        <c:v>18.513000000000002</c:v>
                      </c:pt>
                      <c:pt idx="188">
                        <c:v>18.611999999999998</c:v>
                      </c:pt>
                      <c:pt idx="189">
                        <c:v>18.710999999999999</c:v>
                      </c:pt>
                      <c:pt idx="190">
                        <c:v>18.809999999999999</c:v>
                      </c:pt>
                      <c:pt idx="191">
                        <c:v>18.908999999999999</c:v>
                      </c:pt>
                      <c:pt idx="192">
                        <c:v>19.007999999999999</c:v>
                      </c:pt>
                      <c:pt idx="193">
                        <c:v>19.106999999999999</c:v>
                      </c:pt>
                      <c:pt idx="194">
                        <c:v>19.206</c:v>
                      </c:pt>
                      <c:pt idx="195">
                        <c:v>19.305</c:v>
                      </c:pt>
                      <c:pt idx="196">
                        <c:v>19.404</c:v>
                      </c:pt>
                      <c:pt idx="197">
                        <c:v>19.503</c:v>
                      </c:pt>
                      <c:pt idx="198">
                        <c:v>19.602</c:v>
                      </c:pt>
                      <c:pt idx="199">
                        <c:v>19.701000000000001</c:v>
                      </c:pt>
                      <c:pt idx="200">
                        <c:v>19.8</c:v>
                      </c:pt>
                      <c:pt idx="201">
                        <c:v>19.899000000000001</c:v>
                      </c:pt>
                      <c:pt idx="202">
                        <c:v>19.998000000000001</c:v>
                      </c:pt>
                      <c:pt idx="203">
                        <c:v>20.097000000000001</c:v>
                      </c:pt>
                      <c:pt idx="204">
                        <c:v>20.196000000000002</c:v>
                      </c:pt>
                      <c:pt idx="205">
                        <c:v>20.295000000000002</c:v>
                      </c:pt>
                      <c:pt idx="206">
                        <c:v>20.393999999999998</c:v>
                      </c:pt>
                      <c:pt idx="207">
                        <c:v>20.492999999999999</c:v>
                      </c:pt>
                      <c:pt idx="208">
                        <c:v>20.591999999999999</c:v>
                      </c:pt>
                      <c:pt idx="209">
                        <c:v>20.690999999999999</c:v>
                      </c:pt>
                      <c:pt idx="210">
                        <c:v>20.79</c:v>
                      </c:pt>
                      <c:pt idx="211">
                        <c:v>20.888999999999999</c:v>
                      </c:pt>
                      <c:pt idx="212">
                        <c:v>20.988</c:v>
                      </c:pt>
                      <c:pt idx="213">
                        <c:v>21.087</c:v>
                      </c:pt>
                      <c:pt idx="214">
                        <c:v>21.186</c:v>
                      </c:pt>
                      <c:pt idx="215">
                        <c:v>21.285</c:v>
                      </c:pt>
                      <c:pt idx="216">
                        <c:v>21.384</c:v>
                      </c:pt>
                      <c:pt idx="217">
                        <c:v>21.483000000000001</c:v>
                      </c:pt>
                      <c:pt idx="218">
                        <c:v>21.582000000000001</c:v>
                      </c:pt>
                      <c:pt idx="219">
                        <c:v>21.681000000000001</c:v>
                      </c:pt>
                      <c:pt idx="220">
                        <c:v>21.78</c:v>
                      </c:pt>
                      <c:pt idx="221">
                        <c:v>21.879000000000001</c:v>
                      </c:pt>
                      <c:pt idx="222">
                        <c:v>21.978000000000002</c:v>
                      </c:pt>
                      <c:pt idx="223">
                        <c:v>22.077000000000002</c:v>
                      </c:pt>
                      <c:pt idx="224">
                        <c:v>22.175999999999998</c:v>
                      </c:pt>
                      <c:pt idx="225">
                        <c:v>22.274999999999999</c:v>
                      </c:pt>
                      <c:pt idx="226">
                        <c:v>22.373999999999999</c:v>
                      </c:pt>
                      <c:pt idx="227">
                        <c:v>22.472999999999999</c:v>
                      </c:pt>
                      <c:pt idx="228">
                        <c:v>22.571999999999999</c:v>
                      </c:pt>
                      <c:pt idx="229">
                        <c:v>22.670999999999999</c:v>
                      </c:pt>
                      <c:pt idx="230">
                        <c:v>22.77</c:v>
                      </c:pt>
                      <c:pt idx="231">
                        <c:v>22.869</c:v>
                      </c:pt>
                      <c:pt idx="232">
                        <c:v>22.968</c:v>
                      </c:pt>
                      <c:pt idx="233">
                        <c:v>23.067</c:v>
                      </c:pt>
                      <c:pt idx="234">
                        <c:v>23.166</c:v>
                      </c:pt>
                      <c:pt idx="235">
                        <c:v>23.265000000000001</c:v>
                      </c:pt>
                      <c:pt idx="236">
                        <c:v>23.364000000000001</c:v>
                      </c:pt>
                      <c:pt idx="237">
                        <c:v>23.463000000000001</c:v>
                      </c:pt>
                      <c:pt idx="238">
                        <c:v>23.562000000000001</c:v>
                      </c:pt>
                      <c:pt idx="239">
                        <c:v>23.661000000000001</c:v>
                      </c:pt>
                      <c:pt idx="240">
                        <c:v>23.76</c:v>
                      </c:pt>
                      <c:pt idx="241">
                        <c:v>23.859000000000002</c:v>
                      </c:pt>
                      <c:pt idx="242">
                        <c:v>23.957999999999998</c:v>
                      </c:pt>
                      <c:pt idx="243">
                        <c:v>24.056999999999999</c:v>
                      </c:pt>
                      <c:pt idx="244">
                        <c:v>24.155999999999999</c:v>
                      </c:pt>
                      <c:pt idx="245">
                        <c:v>24.254999999999999</c:v>
                      </c:pt>
                      <c:pt idx="246">
                        <c:v>24.353999999999999</c:v>
                      </c:pt>
                      <c:pt idx="247">
                        <c:v>24.452999999999999</c:v>
                      </c:pt>
                      <c:pt idx="248">
                        <c:v>24.552</c:v>
                      </c:pt>
                      <c:pt idx="249">
                        <c:v>24.651</c:v>
                      </c:pt>
                      <c:pt idx="250">
                        <c:v>24.75</c:v>
                      </c:pt>
                      <c:pt idx="251">
                        <c:v>24.849</c:v>
                      </c:pt>
                      <c:pt idx="252">
                        <c:v>24.948</c:v>
                      </c:pt>
                      <c:pt idx="253">
                        <c:v>25.047000000000001</c:v>
                      </c:pt>
                      <c:pt idx="254">
                        <c:v>25.146000000000001</c:v>
                      </c:pt>
                      <c:pt idx="255">
                        <c:v>25.245000000000001</c:v>
                      </c:pt>
                      <c:pt idx="256">
                        <c:v>25.344000000000001</c:v>
                      </c:pt>
                      <c:pt idx="257">
                        <c:v>25.443000000000001</c:v>
                      </c:pt>
                      <c:pt idx="258">
                        <c:v>25.542000000000002</c:v>
                      </c:pt>
                      <c:pt idx="259">
                        <c:v>25.640999999999998</c:v>
                      </c:pt>
                      <c:pt idx="260">
                        <c:v>25.74</c:v>
                      </c:pt>
                      <c:pt idx="261">
                        <c:v>25.838999999999999</c:v>
                      </c:pt>
                      <c:pt idx="262">
                        <c:v>25.937999999999999</c:v>
                      </c:pt>
                      <c:pt idx="263">
                        <c:v>26.036999999999999</c:v>
                      </c:pt>
                      <c:pt idx="264">
                        <c:v>26.135999999999999</c:v>
                      </c:pt>
                      <c:pt idx="265">
                        <c:v>26.234999999999999</c:v>
                      </c:pt>
                      <c:pt idx="266">
                        <c:v>26.334</c:v>
                      </c:pt>
                      <c:pt idx="267">
                        <c:v>26.433</c:v>
                      </c:pt>
                      <c:pt idx="268">
                        <c:v>26.532</c:v>
                      </c:pt>
                      <c:pt idx="269">
                        <c:v>26.631</c:v>
                      </c:pt>
                      <c:pt idx="270">
                        <c:v>26.73</c:v>
                      </c:pt>
                      <c:pt idx="271">
                        <c:v>26.829000000000001</c:v>
                      </c:pt>
                      <c:pt idx="272">
                        <c:v>26.928000000000001</c:v>
                      </c:pt>
                      <c:pt idx="273">
                        <c:v>27.027000000000001</c:v>
                      </c:pt>
                      <c:pt idx="274">
                        <c:v>27.126000000000001</c:v>
                      </c:pt>
                      <c:pt idx="275">
                        <c:v>27.225000000000001</c:v>
                      </c:pt>
                      <c:pt idx="276">
                        <c:v>27.324000000000002</c:v>
                      </c:pt>
                      <c:pt idx="277">
                        <c:v>27.422999999999998</c:v>
                      </c:pt>
                      <c:pt idx="278">
                        <c:v>27.521999999999998</c:v>
                      </c:pt>
                      <c:pt idx="279">
                        <c:v>27.620999999999999</c:v>
                      </c:pt>
                      <c:pt idx="280">
                        <c:v>27.72</c:v>
                      </c:pt>
                      <c:pt idx="281">
                        <c:v>27.818999999999999</c:v>
                      </c:pt>
                      <c:pt idx="282">
                        <c:v>27.917999999999999</c:v>
                      </c:pt>
                      <c:pt idx="283">
                        <c:v>28.016999999999999</c:v>
                      </c:pt>
                      <c:pt idx="284">
                        <c:v>28.116</c:v>
                      </c:pt>
                      <c:pt idx="285">
                        <c:v>28.215</c:v>
                      </c:pt>
                      <c:pt idx="286">
                        <c:v>28.314</c:v>
                      </c:pt>
                      <c:pt idx="287">
                        <c:v>28.413</c:v>
                      </c:pt>
                      <c:pt idx="288">
                        <c:v>28.512</c:v>
                      </c:pt>
                      <c:pt idx="289">
                        <c:v>28.611000000000001</c:v>
                      </c:pt>
                      <c:pt idx="290">
                        <c:v>28.71</c:v>
                      </c:pt>
                      <c:pt idx="291">
                        <c:v>28.809000000000001</c:v>
                      </c:pt>
                      <c:pt idx="292">
                        <c:v>28.908000000000001</c:v>
                      </c:pt>
                      <c:pt idx="293">
                        <c:v>29.007000000000001</c:v>
                      </c:pt>
                      <c:pt idx="294">
                        <c:v>29.106000000000002</c:v>
                      </c:pt>
                      <c:pt idx="295">
                        <c:v>29.204999999999998</c:v>
                      </c:pt>
                      <c:pt idx="296">
                        <c:v>29.303999999999998</c:v>
                      </c:pt>
                      <c:pt idx="297">
                        <c:v>29.402999999999999</c:v>
                      </c:pt>
                      <c:pt idx="298">
                        <c:v>29.501999999999999</c:v>
                      </c:pt>
                      <c:pt idx="299">
                        <c:v>29.600999999999999</c:v>
                      </c:pt>
                      <c:pt idx="300">
                        <c:v>29.7</c:v>
                      </c:pt>
                      <c:pt idx="301">
                        <c:v>29.798999999999999</c:v>
                      </c:pt>
                      <c:pt idx="302">
                        <c:v>29.898</c:v>
                      </c:pt>
                      <c:pt idx="303">
                        <c:v>29.997</c:v>
                      </c:pt>
                      <c:pt idx="304">
                        <c:v>30.096</c:v>
                      </c:pt>
                      <c:pt idx="305">
                        <c:v>30.195</c:v>
                      </c:pt>
                      <c:pt idx="306">
                        <c:v>30.294</c:v>
                      </c:pt>
                      <c:pt idx="307">
                        <c:v>30.393000000000001</c:v>
                      </c:pt>
                      <c:pt idx="308">
                        <c:v>30.492000000000001</c:v>
                      </c:pt>
                      <c:pt idx="309">
                        <c:v>30.591000000000001</c:v>
                      </c:pt>
                      <c:pt idx="310">
                        <c:v>30.69</c:v>
                      </c:pt>
                      <c:pt idx="311">
                        <c:v>30.789000000000001</c:v>
                      </c:pt>
                      <c:pt idx="312">
                        <c:v>30.888000000000002</c:v>
                      </c:pt>
                      <c:pt idx="313">
                        <c:v>30.986999999999998</c:v>
                      </c:pt>
                      <c:pt idx="314">
                        <c:v>31.085999999999999</c:v>
                      </c:pt>
                      <c:pt idx="315">
                        <c:v>31.184999999999999</c:v>
                      </c:pt>
                      <c:pt idx="316">
                        <c:v>31.283999999999999</c:v>
                      </c:pt>
                      <c:pt idx="317">
                        <c:v>31.382999999999999</c:v>
                      </c:pt>
                      <c:pt idx="318">
                        <c:v>31.481999999999999</c:v>
                      </c:pt>
                      <c:pt idx="319">
                        <c:v>31.581</c:v>
                      </c:pt>
                      <c:pt idx="320">
                        <c:v>31.68</c:v>
                      </c:pt>
                      <c:pt idx="321">
                        <c:v>31.779</c:v>
                      </c:pt>
                      <c:pt idx="322">
                        <c:v>31.878</c:v>
                      </c:pt>
                      <c:pt idx="323">
                        <c:v>31.977</c:v>
                      </c:pt>
                      <c:pt idx="324">
                        <c:v>32.076000000000001</c:v>
                      </c:pt>
                      <c:pt idx="325">
                        <c:v>32.174999999999997</c:v>
                      </c:pt>
                      <c:pt idx="326">
                        <c:v>32.274000000000001</c:v>
                      </c:pt>
                      <c:pt idx="327">
                        <c:v>32.372999999999998</c:v>
                      </c:pt>
                      <c:pt idx="328">
                        <c:v>32.472000000000001</c:v>
                      </c:pt>
                      <c:pt idx="329">
                        <c:v>32.570999999999998</c:v>
                      </c:pt>
                      <c:pt idx="330">
                        <c:v>32.67</c:v>
                      </c:pt>
                      <c:pt idx="331">
                        <c:v>32.768999999999998</c:v>
                      </c:pt>
                      <c:pt idx="332">
                        <c:v>32.868000000000002</c:v>
                      </c:pt>
                      <c:pt idx="333">
                        <c:v>32.966999999999999</c:v>
                      </c:pt>
                      <c:pt idx="334">
                        <c:v>33.066000000000003</c:v>
                      </c:pt>
                      <c:pt idx="335">
                        <c:v>33.164999999999999</c:v>
                      </c:pt>
                      <c:pt idx="336">
                        <c:v>33.264000000000003</c:v>
                      </c:pt>
                      <c:pt idx="337">
                        <c:v>33.363</c:v>
                      </c:pt>
                      <c:pt idx="338">
                        <c:v>33.462000000000003</c:v>
                      </c:pt>
                      <c:pt idx="339">
                        <c:v>33.561</c:v>
                      </c:pt>
                      <c:pt idx="340">
                        <c:v>33.659999999999997</c:v>
                      </c:pt>
                      <c:pt idx="341">
                        <c:v>33.759</c:v>
                      </c:pt>
                      <c:pt idx="342">
                        <c:v>33.857999999999997</c:v>
                      </c:pt>
                      <c:pt idx="343">
                        <c:v>33.956999999999901</c:v>
                      </c:pt>
                      <c:pt idx="344">
                        <c:v>34.055999999999898</c:v>
                      </c:pt>
                      <c:pt idx="345">
                        <c:v>34.154999999999902</c:v>
                      </c:pt>
                      <c:pt idx="346">
                        <c:v>34.253999999999898</c:v>
                      </c:pt>
                      <c:pt idx="347">
                        <c:v>34.352999999999902</c:v>
                      </c:pt>
                      <c:pt idx="348">
                        <c:v>34.451999999999899</c:v>
                      </c:pt>
                      <c:pt idx="349">
                        <c:v>34.550999999999902</c:v>
                      </c:pt>
                      <c:pt idx="350">
                        <c:v>34.649999999999899</c:v>
                      </c:pt>
                      <c:pt idx="351">
                        <c:v>34.748999999999903</c:v>
                      </c:pt>
                      <c:pt idx="352">
                        <c:v>34.8479999999999</c:v>
                      </c:pt>
                      <c:pt idx="353">
                        <c:v>34.946999999999903</c:v>
                      </c:pt>
                      <c:pt idx="354">
                        <c:v>35.0459999999999</c:v>
                      </c:pt>
                      <c:pt idx="355">
                        <c:v>35.144999999999897</c:v>
                      </c:pt>
                      <c:pt idx="356">
                        <c:v>35.2439999999999</c:v>
                      </c:pt>
                      <c:pt idx="357">
                        <c:v>35.342999999999897</c:v>
                      </c:pt>
                      <c:pt idx="358">
                        <c:v>35.441999999999901</c:v>
                      </c:pt>
                      <c:pt idx="359">
                        <c:v>35.540999999999897</c:v>
                      </c:pt>
                      <c:pt idx="360">
                        <c:v>35.639999999999901</c:v>
                      </c:pt>
                      <c:pt idx="361">
                        <c:v>35.738999999999898</c:v>
                      </c:pt>
                      <c:pt idx="362">
                        <c:v>35.837999999999901</c:v>
                      </c:pt>
                      <c:pt idx="363">
                        <c:v>35.936999999999898</c:v>
                      </c:pt>
                      <c:pt idx="364">
                        <c:v>36.035999999999902</c:v>
                      </c:pt>
                      <c:pt idx="365">
                        <c:v>36.134999999999899</c:v>
                      </c:pt>
                      <c:pt idx="366">
                        <c:v>36.233999999999902</c:v>
                      </c:pt>
                      <c:pt idx="367">
                        <c:v>36.332999999999899</c:v>
                      </c:pt>
                      <c:pt idx="368">
                        <c:v>36.431999999999903</c:v>
                      </c:pt>
                      <c:pt idx="369">
                        <c:v>36.530999999999899</c:v>
                      </c:pt>
                      <c:pt idx="370">
                        <c:v>36.629999999999903</c:v>
                      </c:pt>
                      <c:pt idx="371">
                        <c:v>36.7289999999999</c:v>
                      </c:pt>
                      <c:pt idx="372">
                        <c:v>36.827999999999797</c:v>
                      </c:pt>
                      <c:pt idx="373">
                        <c:v>36.926999999999801</c:v>
                      </c:pt>
                      <c:pt idx="374">
                        <c:v>37.025999999999797</c:v>
                      </c:pt>
                      <c:pt idx="375">
                        <c:v>37.124999999999801</c:v>
                      </c:pt>
                      <c:pt idx="376">
                        <c:v>37.223999999999798</c:v>
                      </c:pt>
                      <c:pt idx="377">
                        <c:v>37.322999999999801</c:v>
                      </c:pt>
                      <c:pt idx="378">
                        <c:v>37.421999999999798</c:v>
                      </c:pt>
                      <c:pt idx="379">
                        <c:v>37.520999999999802</c:v>
                      </c:pt>
                      <c:pt idx="380">
                        <c:v>37.619999999999798</c:v>
                      </c:pt>
                      <c:pt idx="381">
                        <c:v>37.718999999999802</c:v>
                      </c:pt>
                      <c:pt idx="382">
                        <c:v>37.817999999999799</c:v>
                      </c:pt>
                      <c:pt idx="383">
                        <c:v>37.916999999999803</c:v>
                      </c:pt>
                      <c:pt idx="384">
                        <c:v>38.015999999999799</c:v>
                      </c:pt>
                      <c:pt idx="385">
                        <c:v>38.114999999999803</c:v>
                      </c:pt>
                      <c:pt idx="386">
                        <c:v>38.2139999999998</c:v>
                      </c:pt>
                      <c:pt idx="387">
                        <c:v>38.312999999999803</c:v>
                      </c:pt>
                      <c:pt idx="388">
                        <c:v>38.4119999999998</c:v>
                      </c:pt>
                      <c:pt idx="389">
                        <c:v>38.510999999999797</c:v>
                      </c:pt>
                      <c:pt idx="390">
                        <c:v>38.6099999999998</c:v>
                      </c:pt>
                      <c:pt idx="391">
                        <c:v>38.708999999999797</c:v>
                      </c:pt>
                      <c:pt idx="392">
                        <c:v>38.807999999999801</c:v>
                      </c:pt>
                      <c:pt idx="393">
                        <c:v>38.906999999999798</c:v>
                      </c:pt>
                      <c:pt idx="394">
                        <c:v>39.005999999999801</c:v>
                      </c:pt>
                      <c:pt idx="395">
                        <c:v>39.104999999999798</c:v>
                      </c:pt>
                      <c:pt idx="396">
                        <c:v>39.203999999999802</c:v>
                      </c:pt>
                      <c:pt idx="397">
                        <c:v>39.302999999999798</c:v>
                      </c:pt>
                      <c:pt idx="398">
                        <c:v>39.401999999999802</c:v>
                      </c:pt>
                      <c:pt idx="399">
                        <c:v>39.500999999999799</c:v>
                      </c:pt>
                      <c:pt idx="400">
                        <c:v>39.599999999999802</c:v>
                      </c:pt>
                      <c:pt idx="401">
                        <c:v>39.698999999999799</c:v>
                      </c:pt>
                      <c:pt idx="402">
                        <c:v>39.797999999999703</c:v>
                      </c:pt>
                      <c:pt idx="403">
                        <c:v>39.8969999999997</c:v>
                      </c:pt>
                      <c:pt idx="404">
                        <c:v>39.995999999999697</c:v>
                      </c:pt>
                      <c:pt idx="405">
                        <c:v>40.0949999999997</c:v>
                      </c:pt>
                      <c:pt idx="406">
                        <c:v>40.193999999999697</c:v>
                      </c:pt>
                      <c:pt idx="407">
                        <c:v>40.292999999999701</c:v>
                      </c:pt>
                      <c:pt idx="408">
                        <c:v>40.391999999999697</c:v>
                      </c:pt>
                      <c:pt idx="409">
                        <c:v>40.490999999999701</c:v>
                      </c:pt>
                      <c:pt idx="410">
                        <c:v>40.589999999999698</c:v>
                      </c:pt>
                      <c:pt idx="411">
                        <c:v>40.688999999999702</c:v>
                      </c:pt>
                      <c:pt idx="412">
                        <c:v>40.787999999999698</c:v>
                      </c:pt>
                      <c:pt idx="413">
                        <c:v>40.886999999999702</c:v>
                      </c:pt>
                      <c:pt idx="414">
                        <c:v>40.985999999999699</c:v>
                      </c:pt>
                      <c:pt idx="415">
                        <c:v>41.084999999999702</c:v>
                      </c:pt>
                      <c:pt idx="416">
                        <c:v>41.183999999999699</c:v>
                      </c:pt>
                      <c:pt idx="417">
                        <c:v>41.282999999999703</c:v>
                      </c:pt>
                      <c:pt idx="418">
                        <c:v>41.381999999999699</c:v>
                      </c:pt>
                      <c:pt idx="419">
                        <c:v>41.480999999999703</c:v>
                      </c:pt>
                      <c:pt idx="420">
                        <c:v>41.5799999999997</c:v>
                      </c:pt>
                      <c:pt idx="421">
                        <c:v>41.678999999999697</c:v>
                      </c:pt>
                      <c:pt idx="422">
                        <c:v>41.7779999999997</c:v>
                      </c:pt>
                      <c:pt idx="423">
                        <c:v>41.876999999999697</c:v>
                      </c:pt>
                      <c:pt idx="424">
                        <c:v>41.975999999999701</c:v>
                      </c:pt>
                      <c:pt idx="425">
                        <c:v>42.074999999999697</c:v>
                      </c:pt>
                      <c:pt idx="426">
                        <c:v>42.173999999999701</c:v>
                      </c:pt>
                      <c:pt idx="427">
                        <c:v>42.272999999999698</c:v>
                      </c:pt>
                      <c:pt idx="428">
                        <c:v>42.371999999999701</c:v>
                      </c:pt>
                      <c:pt idx="429">
                        <c:v>42.470999999999698</c:v>
                      </c:pt>
                      <c:pt idx="430">
                        <c:v>42.569999999999702</c:v>
                      </c:pt>
                      <c:pt idx="431">
                        <c:v>42.668999999999699</c:v>
                      </c:pt>
                      <c:pt idx="432">
                        <c:v>42.767999999999603</c:v>
                      </c:pt>
                      <c:pt idx="433">
                        <c:v>42.866999999999599</c:v>
                      </c:pt>
                      <c:pt idx="434">
                        <c:v>42.965999999999603</c:v>
                      </c:pt>
                      <c:pt idx="435">
                        <c:v>43.0649999999996</c:v>
                      </c:pt>
                      <c:pt idx="436">
                        <c:v>43.163999999999596</c:v>
                      </c:pt>
                      <c:pt idx="437">
                        <c:v>43.2629999999996</c:v>
                      </c:pt>
                      <c:pt idx="438">
                        <c:v>43.361999999999597</c:v>
                      </c:pt>
                      <c:pt idx="439">
                        <c:v>43.460999999999601</c:v>
                      </c:pt>
                      <c:pt idx="440">
                        <c:v>43.559999999999597</c:v>
                      </c:pt>
                      <c:pt idx="441">
                        <c:v>43.658999999999601</c:v>
                      </c:pt>
                      <c:pt idx="442">
                        <c:v>43.757999999999598</c:v>
                      </c:pt>
                      <c:pt idx="443">
                        <c:v>43.856999999999601</c:v>
                      </c:pt>
                      <c:pt idx="444">
                        <c:v>43.955999999999598</c:v>
                      </c:pt>
                      <c:pt idx="445">
                        <c:v>44.054999999999602</c:v>
                      </c:pt>
                      <c:pt idx="446">
                        <c:v>44.153999999999598</c:v>
                      </c:pt>
                      <c:pt idx="447">
                        <c:v>44.252999999999602</c:v>
                      </c:pt>
                      <c:pt idx="448">
                        <c:v>44.351999999999599</c:v>
                      </c:pt>
                      <c:pt idx="449">
                        <c:v>44.450999999999603</c:v>
                      </c:pt>
                      <c:pt idx="450">
                        <c:v>44.549999999999599</c:v>
                      </c:pt>
                      <c:pt idx="451">
                        <c:v>44.648999999999603</c:v>
                      </c:pt>
                      <c:pt idx="452">
                        <c:v>44.7479999999996</c:v>
                      </c:pt>
                      <c:pt idx="453">
                        <c:v>44.846999999999603</c:v>
                      </c:pt>
                      <c:pt idx="454">
                        <c:v>44.9459999999996</c:v>
                      </c:pt>
                      <c:pt idx="455">
                        <c:v>45.044999999999597</c:v>
                      </c:pt>
                      <c:pt idx="456">
                        <c:v>45.1439999999996</c:v>
                      </c:pt>
                      <c:pt idx="457">
                        <c:v>45.242999999999597</c:v>
                      </c:pt>
                      <c:pt idx="458">
                        <c:v>45.341999999999601</c:v>
                      </c:pt>
                      <c:pt idx="459">
                        <c:v>45.440999999999597</c:v>
                      </c:pt>
                      <c:pt idx="460">
                        <c:v>45.539999999999601</c:v>
                      </c:pt>
                      <c:pt idx="461">
                        <c:v>45.638999999999598</c:v>
                      </c:pt>
                      <c:pt idx="462">
                        <c:v>45.737999999999502</c:v>
                      </c:pt>
                      <c:pt idx="463">
                        <c:v>45.836999999999499</c:v>
                      </c:pt>
                      <c:pt idx="464">
                        <c:v>45.935999999999503</c:v>
                      </c:pt>
                      <c:pt idx="465">
                        <c:v>46.034999999999499</c:v>
                      </c:pt>
                      <c:pt idx="466">
                        <c:v>46.133999999999503</c:v>
                      </c:pt>
                      <c:pt idx="467">
                        <c:v>46.2329999999995</c:v>
                      </c:pt>
                      <c:pt idx="468">
                        <c:v>46.331999999999503</c:v>
                      </c:pt>
                      <c:pt idx="469">
                        <c:v>46.4309999999995</c:v>
                      </c:pt>
                      <c:pt idx="470">
                        <c:v>46.529999999999497</c:v>
                      </c:pt>
                      <c:pt idx="471">
                        <c:v>46.6289999999995</c:v>
                      </c:pt>
                      <c:pt idx="472">
                        <c:v>46.727999999999497</c:v>
                      </c:pt>
                      <c:pt idx="473">
                        <c:v>46.826999999999501</c:v>
                      </c:pt>
                      <c:pt idx="474">
                        <c:v>46.925999999999497</c:v>
                      </c:pt>
                      <c:pt idx="475">
                        <c:v>47.024999999999501</c:v>
                      </c:pt>
                      <c:pt idx="476">
                        <c:v>47.123999999999498</c:v>
                      </c:pt>
                      <c:pt idx="477">
                        <c:v>47.222999999999502</c:v>
                      </c:pt>
                      <c:pt idx="478">
                        <c:v>47.321999999999498</c:v>
                      </c:pt>
                      <c:pt idx="479">
                        <c:v>47.420999999999502</c:v>
                      </c:pt>
                      <c:pt idx="480">
                        <c:v>47.519999999999499</c:v>
                      </c:pt>
                      <c:pt idx="481">
                        <c:v>47.618999999999502</c:v>
                      </c:pt>
                      <c:pt idx="482">
                        <c:v>47.717999999999499</c:v>
                      </c:pt>
                      <c:pt idx="483">
                        <c:v>47.816999999999503</c:v>
                      </c:pt>
                      <c:pt idx="484">
                        <c:v>47.915999999999499</c:v>
                      </c:pt>
                      <c:pt idx="485">
                        <c:v>48.014999999999503</c:v>
                      </c:pt>
                      <c:pt idx="486">
                        <c:v>48.1139999999995</c:v>
                      </c:pt>
                      <c:pt idx="487">
                        <c:v>48.212999999999496</c:v>
                      </c:pt>
                      <c:pt idx="488">
                        <c:v>48.3119999999995</c:v>
                      </c:pt>
                      <c:pt idx="489">
                        <c:v>48.410999999999497</c:v>
                      </c:pt>
                      <c:pt idx="490">
                        <c:v>48.509999999999501</c:v>
                      </c:pt>
                      <c:pt idx="491">
                        <c:v>48.608999999999497</c:v>
                      </c:pt>
                      <c:pt idx="492">
                        <c:v>48.707999999999402</c:v>
                      </c:pt>
                      <c:pt idx="493">
                        <c:v>48.806999999999398</c:v>
                      </c:pt>
                      <c:pt idx="494">
                        <c:v>48.905999999999402</c:v>
                      </c:pt>
                      <c:pt idx="495">
                        <c:v>49.004999999999399</c:v>
                      </c:pt>
                      <c:pt idx="496">
                        <c:v>49.103999999999402</c:v>
                      </c:pt>
                      <c:pt idx="497">
                        <c:v>49.202999999999399</c:v>
                      </c:pt>
                      <c:pt idx="498">
                        <c:v>49.301999999999403</c:v>
                      </c:pt>
                      <c:pt idx="499">
                        <c:v>49.400999999999399</c:v>
                      </c:pt>
                      <c:pt idx="500">
                        <c:v>49.499999999999403</c:v>
                      </c:pt>
                      <c:pt idx="501">
                        <c:v>49.5989999999994</c:v>
                      </c:pt>
                      <c:pt idx="502">
                        <c:v>49.697999999999404</c:v>
                      </c:pt>
                      <c:pt idx="503">
                        <c:v>49.7969999999994</c:v>
                      </c:pt>
                      <c:pt idx="504">
                        <c:v>49.895999999999397</c:v>
                      </c:pt>
                      <c:pt idx="505">
                        <c:v>49.994999999999401</c:v>
                      </c:pt>
                      <c:pt idx="506">
                        <c:v>50.093999999999397</c:v>
                      </c:pt>
                      <c:pt idx="507">
                        <c:v>50.192999999999401</c:v>
                      </c:pt>
                      <c:pt idx="508">
                        <c:v>50.291999999999398</c:v>
                      </c:pt>
                      <c:pt idx="509">
                        <c:v>50.390999999999401</c:v>
                      </c:pt>
                      <c:pt idx="510">
                        <c:v>50.489999999999398</c:v>
                      </c:pt>
                      <c:pt idx="511">
                        <c:v>50.588999999999402</c:v>
                      </c:pt>
                      <c:pt idx="512">
                        <c:v>50.687999999999398</c:v>
                      </c:pt>
                      <c:pt idx="513">
                        <c:v>50.786999999999402</c:v>
                      </c:pt>
                      <c:pt idx="514">
                        <c:v>50.885999999999399</c:v>
                      </c:pt>
                      <c:pt idx="515">
                        <c:v>50.984999999999403</c:v>
                      </c:pt>
                      <c:pt idx="516">
                        <c:v>51.083999999999399</c:v>
                      </c:pt>
                      <c:pt idx="517">
                        <c:v>51.182999999999403</c:v>
                      </c:pt>
                      <c:pt idx="518">
                        <c:v>51.2819999999994</c:v>
                      </c:pt>
                      <c:pt idx="519">
                        <c:v>51.380999999999403</c:v>
                      </c:pt>
                      <c:pt idx="520">
                        <c:v>51.4799999999994</c:v>
                      </c:pt>
                      <c:pt idx="521">
                        <c:v>51.578999999999397</c:v>
                      </c:pt>
                      <c:pt idx="522">
                        <c:v>51.677999999999301</c:v>
                      </c:pt>
                      <c:pt idx="523">
                        <c:v>51.776999999999298</c:v>
                      </c:pt>
                      <c:pt idx="524">
                        <c:v>51.875999999999301</c:v>
                      </c:pt>
                      <c:pt idx="525">
                        <c:v>51.974999999999298</c:v>
                      </c:pt>
                      <c:pt idx="526">
                        <c:v>52.073999999999302</c:v>
                      </c:pt>
                      <c:pt idx="527">
                        <c:v>52.172999999999298</c:v>
                      </c:pt>
                      <c:pt idx="528">
                        <c:v>52.271999999999302</c:v>
                      </c:pt>
                      <c:pt idx="529">
                        <c:v>52.370999999999299</c:v>
                      </c:pt>
                      <c:pt idx="530">
                        <c:v>52.469999999999303</c:v>
                      </c:pt>
                      <c:pt idx="531">
                        <c:v>52.568999999999299</c:v>
                      </c:pt>
                      <c:pt idx="532">
                        <c:v>52.667999999999303</c:v>
                      </c:pt>
                      <c:pt idx="533">
                        <c:v>52.7669999999993</c:v>
                      </c:pt>
                      <c:pt idx="534">
                        <c:v>52.865999999999303</c:v>
                      </c:pt>
                      <c:pt idx="535">
                        <c:v>52.9649999999993</c:v>
                      </c:pt>
                      <c:pt idx="536">
                        <c:v>53.063999999999297</c:v>
                      </c:pt>
                      <c:pt idx="537">
                        <c:v>53.1629999999993</c:v>
                      </c:pt>
                      <c:pt idx="538">
                        <c:v>53.261999999999297</c:v>
                      </c:pt>
                      <c:pt idx="539">
                        <c:v>53.360999999999301</c:v>
                      </c:pt>
                      <c:pt idx="540">
                        <c:v>53.459999999999297</c:v>
                      </c:pt>
                      <c:pt idx="541">
                        <c:v>53.558999999999301</c:v>
                      </c:pt>
                      <c:pt idx="542">
                        <c:v>53.657999999999298</c:v>
                      </c:pt>
                      <c:pt idx="543">
                        <c:v>53.756999999999302</c:v>
                      </c:pt>
                      <c:pt idx="544">
                        <c:v>53.855999999999298</c:v>
                      </c:pt>
                      <c:pt idx="545">
                        <c:v>53.954999999999302</c:v>
                      </c:pt>
                      <c:pt idx="546">
                        <c:v>54.053999999999299</c:v>
                      </c:pt>
                      <c:pt idx="547">
                        <c:v>54.152999999999302</c:v>
                      </c:pt>
                      <c:pt idx="548">
                        <c:v>54.251999999999299</c:v>
                      </c:pt>
                      <c:pt idx="549">
                        <c:v>54.350999999999303</c:v>
                      </c:pt>
                      <c:pt idx="550">
                        <c:v>54.449999999999299</c:v>
                      </c:pt>
                      <c:pt idx="551">
                        <c:v>54.548999999999197</c:v>
                      </c:pt>
                      <c:pt idx="552">
                        <c:v>54.6479999999992</c:v>
                      </c:pt>
                      <c:pt idx="553">
                        <c:v>54.746999999999197</c:v>
                      </c:pt>
                      <c:pt idx="554">
                        <c:v>54.845999999999201</c:v>
                      </c:pt>
                      <c:pt idx="555">
                        <c:v>54.944999999999197</c:v>
                      </c:pt>
                      <c:pt idx="556">
                        <c:v>55.043999999999201</c:v>
                      </c:pt>
                      <c:pt idx="557">
                        <c:v>55.142999999999198</c:v>
                      </c:pt>
                      <c:pt idx="558">
                        <c:v>55.241999999999202</c:v>
                      </c:pt>
                      <c:pt idx="559">
                        <c:v>55.340999999999198</c:v>
                      </c:pt>
                      <c:pt idx="560">
                        <c:v>55.439999999999202</c:v>
                      </c:pt>
                      <c:pt idx="561">
                        <c:v>55.538999999999199</c:v>
                      </c:pt>
                      <c:pt idx="562">
                        <c:v>55.637999999999202</c:v>
                      </c:pt>
                      <c:pt idx="563">
                        <c:v>55.736999999999199</c:v>
                      </c:pt>
                      <c:pt idx="564">
                        <c:v>55.835999999999203</c:v>
                      </c:pt>
                      <c:pt idx="565">
                        <c:v>55.934999999999199</c:v>
                      </c:pt>
                      <c:pt idx="566">
                        <c:v>56.033999999999203</c:v>
                      </c:pt>
                      <c:pt idx="567">
                        <c:v>56.1329999999992</c:v>
                      </c:pt>
                      <c:pt idx="568">
                        <c:v>56.231999999999204</c:v>
                      </c:pt>
                      <c:pt idx="569">
                        <c:v>56.3309999999992</c:v>
                      </c:pt>
                      <c:pt idx="570">
                        <c:v>56.429999999999197</c:v>
                      </c:pt>
                      <c:pt idx="571">
                        <c:v>56.528999999999201</c:v>
                      </c:pt>
                      <c:pt idx="572">
                        <c:v>56.627999999999197</c:v>
                      </c:pt>
                      <c:pt idx="573">
                        <c:v>56.726999999999201</c:v>
                      </c:pt>
                      <c:pt idx="574">
                        <c:v>56.825999999999198</c:v>
                      </c:pt>
                      <c:pt idx="575">
                        <c:v>56.924999999999201</c:v>
                      </c:pt>
                      <c:pt idx="576">
                        <c:v>57.023999999999198</c:v>
                      </c:pt>
                      <c:pt idx="577">
                        <c:v>57.122999999999202</c:v>
                      </c:pt>
                      <c:pt idx="578">
                        <c:v>57.221999999999198</c:v>
                      </c:pt>
                      <c:pt idx="579">
                        <c:v>57.320999999999202</c:v>
                      </c:pt>
                      <c:pt idx="580">
                        <c:v>57.419999999999199</c:v>
                      </c:pt>
                      <c:pt idx="581">
                        <c:v>57.518999999999103</c:v>
                      </c:pt>
                      <c:pt idx="582">
                        <c:v>57.6179999999991</c:v>
                      </c:pt>
                      <c:pt idx="583">
                        <c:v>57.716999999999103</c:v>
                      </c:pt>
                      <c:pt idx="584">
                        <c:v>57.8159999999991</c:v>
                      </c:pt>
                      <c:pt idx="585">
                        <c:v>57.914999999999097</c:v>
                      </c:pt>
                      <c:pt idx="586">
                        <c:v>58.013999999999101</c:v>
                      </c:pt>
                      <c:pt idx="587">
                        <c:v>58.112999999999097</c:v>
                      </c:pt>
                      <c:pt idx="588">
                        <c:v>58.211999999999101</c:v>
                      </c:pt>
                      <c:pt idx="589">
                        <c:v>58.310999999999098</c:v>
                      </c:pt>
                      <c:pt idx="590">
                        <c:v>58.409999999999101</c:v>
                      </c:pt>
                      <c:pt idx="591">
                        <c:v>58.508999999999098</c:v>
                      </c:pt>
                      <c:pt idx="592">
                        <c:v>58.607999999999102</c:v>
                      </c:pt>
                      <c:pt idx="593">
                        <c:v>58.706999999999098</c:v>
                      </c:pt>
                      <c:pt idx="594">
                        <c:v>58.805999999999102</c:v>
                      </c:pt>
                      <c:pt idx="595">
                        <c:v>58.904999999999099</c:v>
                      </c:pt>
                      <c:pt idx="596">
                        <c:v>59.003999999999102</c:v>
                      </c:pt>
                      <c:pt idx="597">
                        <c:v>59.102999999999099</c:v>
                      </c:pt>
                      <c:pt idx="598">
                        <c:v>59.201999999999103</c:v>
                      </c:pt>
                      <c:pt idx="599">
                        <c:v>59.3009999999991</c:v>
                      </c:pt>
                      <c:pt idx="600">
                        <c:v>59.399999999999103</c:v>
                      </c:pt>
                      <c:pt idx="601">
                        <c:v>59.4989999999991</c:v>
                      </c:pt>
                      <c:pt idx="602">
                        <c:v>59.597999999999097</c:v>
                      </c:pt>
                      <c:pt idx="603">
                        <c:v>59.6969999999991</c:v>
                      </c:pt>
                      <c:pt idx="604">
                        <c:v>59.795999999999097</c:v>
                      </c:pt>
                      <c:pt idx="605">
                        <c:v>59.894999999999101</c:v>
                      </c:pt>
                      <c:pt idx="606">
                        <c:v>59.993999999999097</c:v>
                      </c:pt>
                      <c:pt idx="607">
                        <c:v>60.092999999999101</c:v>
                      </c:pt>
                      <c:pt idx="608">
                        <c:v>60.191999999999098</c:v>
                      </c:pt>
                      <c:pt idx="609">
                        <c:v>60.290999999999102</c:v>
                      </c:pt>
                      <c:pt idx="610">
                        <c:v>60.389999999999098</c:v>
                      </c:pt>
                      <c:pt idx="611">
                        <c:v>60.488999999999002</c:v>
                      </c:pt>
                      <c:pt idx="612">
                        <c:v>60.587999999998999</c:v>
                      </c:pt>
                      <c:pt idx="613">
                        <c:v>60.686999999999003</c:v>
                      </c:pt>
                      <c:pt idx="614">
                        <c:v>60.785999999998999</c:v>
                      </c:pt>
                      <c:pt idx="615">
                        <c:v>60.884999999999003</c:v>
                      </c:pt>
                      <c:pt idx="616">
                        <c:v>60.983999999999</c:v>
                      </c:pt>
                      <c:pt idx="617">
                        <c:v>61.082999999998997</c:v>
                      </c:pt>
                      <c:pt idx="618">
                        <c:v>61.181999999999</c:v>
                      </c:pt>
                      <c:pt idx="619">
                        <c:v>61.280999999998997</c:v>
                      </c:pt>
                      <c:pt idx="620">
                        <c:v>61.379999999999001</c:v>
                      </c:pt>
                      <c:pt idx="621">
                        <c:v>61.478999999998997</c:v>
                      </c:pt>
                      <c:pt idx="622">
                        <c:v>61.577999999999001</c:v>
                      </c:pt>
                      <c:pt idx="623">
                        <c:v>61.676999999998998</c:v>
                      </c:pt>
                      <c:pt idx="624">
                        <c:v>61.775999999999001</c:v>
                      </c:pt>
                      <c:pt idx="625">
                        <c:v>61.874999999998998</c:v>
                      </c:pt>
                      <c:pt idx="626">
                        <c:v>61.973999999999002</c:v>
                      </c:pt>
                      <c:pt idx="627">
                        <c:v>62.072999999998999</c:v>
                      </c:pt>
                      <c:pt idx="628">
                        <c:v>62.171999999999002</c:v>
                      </c:pt>
                      <c:pt idx="629">
                        <c:v>62.270999999998999</c:v>
                      </c:pt>
                      <c:pt idx="630">
                        <c:v>62.369999999999003</c:v>
                      </c:pt>
                      <c:pt idx="631">
                        <c:v>62.468999999998999</c:v>
                      </c:pt>
                      <c:pt idx="632">
                        <c:v>62.567999999999003</c:v>
                      </c:pt>
                      <c:pt idx="633">
                        <c:v>62.666999999999</c:v>
                      </c:pt>
                      <c:pt idx="634">
                        <c:v>62.765999999999003</c:v>
                      </c:pt>
                      <c:pt idx="635">
                        <c:v>62.864999999999</c:v>
                      </c:pt>
                      <c:pt idx="636">
                        <c:v>62.963999999998997</c:v>
                      </c:pt>
                      <c:pt idx="637">
                        <c:v>63.062999999999001</c:v>
                      </c:pt>
                      <c:pt idx="638">
                        <c:v>63.161999999998997</c:v>
                      </c:pt>
                      <c:pt idx="639">
                        <c:v>63.260999999999001</c:v>
                      </c:pt>
                      <c:pt idx="640">
                        <c:v>63.359999999998998</c:v>
                      </c:pt>
                      <c:pt idx="641">
                        <c:v>63.458999999998902</c:v>
                      </c:pt>
                      <c:pt idx="642">
                        <c:v>63.557999999998898</c:v>
                      </c:pt>
                      <c:pt idx="643">
                        <c:v>63.656999999998902</c:v>
                      </c:pt>
                      <c:pt idx="644">
                        <c:v>63.755999999998899</c:v>
                      </c:pt>
                      <c:pt idx="645">
                        <c:v>63.854999999998903</c:v>
                      </c:pt>
                      <c:pt idx="646">
                        <c:v>63.953999999998899</c:v>
                      </c:pt>
                      <c:pt idx="647">
                        <c:v>64.052999999998903</c:v>
                      </c:pt>
                      <c:pt idx="648">
                        <c:v>64.151999999998907</c:v>
                      </c:pt>
                      <c:pt idx="649">
                        <c:v>64.250999999998896</c:v>
                      </c:pt>
                      <c:pt idx="650">
                        <c:v>64.3499999999989</c:v>
                      </c:pt>
                      <c:pt idx="651">
                        <c:v>64.448999999998904</c:v>
                      </c:pt>
                      <c:pt idx="652">
                        <c:v>64.547999999998893</c:v>
                      </c:pt>
                      <c:pt idx="653">
                        <c:v>64.646999999998997</c:v>
                      </c:pt>
                      <c:pt idx="654">
                        <c:v>64.745999999999</c:v>
                      </c:pt>
                      <c:pt idx="655">
                        <c:v>64.844999999999004</c:v>
                      </c:pt>
                      <c:pt idx="656">
                        <c:v>64.943999999998994</c:v>
                      </c:pt>
                      <c:pt idx="657">
                        <c:v>65.042999999998997</c:v>
                      </c:pt>
                      <c:pt idx="658">
                        <c:v>65.141999999999001</c:v>
                      </c:pt>
                      <c:pt idx="659">
                        <c:v>65.240999999999005</c:v>
                      </c:pt>
                      <c:pt idx="660">
                        <c:v>65.339999999998994</c:v>
                      </c:pt>
                      <c:pt idx="661">
                        <c:v>65.438999999998998</c:v>
                      </c:pt>
                      <c:pt idx="662">
                        <c:v>65.537999999999002</c:v>
                      </c:pt>
                      <c:pt idx="663">
                        <c:v>65.636999999999006</c:v>
                      </c:pt>
                      <c:pt idx="664">
                        <c:v>65.735999999998995</c:v>
                      </c:pt>
                      <c:pt idx="665">
                        <c:v>65.834999999998999</c:v>
                      </c:pt>
                      <c:pt idx="666">
                        <c:v>65.933999999999003</c:v>
                      </c:pt>
                      <c:pt idx="667">
                        <c:v>66.032999999999006</c:v>
                      </c:pt>
                      <c:pt idx="668">
                        <c:v>66.131999999998996</c:v>
                      </c:pt>
                      <c:pt idx="669">
                        <c:v>66.230999999999</c:v>
                      </c:pt>
                      <c:pt idx="670">
                        <c:v>66.329999999999004</c:v>
                      </c:pt>
                      <c:pt idx="671">
                        <c:v>66.428999999998993</c:v>
                      </c:pt>
                      <c:pt idx="672">
                        <c:v>66.527999999998997</c:v>
                      </c:pt>
                      <c:pt idx="673">
                        <c:v>66.626999999999001</c:v>
                      </c:pt>
                      <c:pt idx="674">
                        <c:v>66.725999999999004</c:v>
                      </c:pt>
                      <c:pt idx="675">
                        <c:v>66.824999999998994</c:v>
                      </c:pt>
                      <c:pt idx="676">
                        <c:v>66.923999999998998</c:v>
                      </c:pt>
                      <c:pt idx="677">
                        <c:v>67.022999999999001</c:v>
                      </c:pt>
                      <c:pt idx="678">
                        <c:v>67.121999999999005</c:v>
                      </c:pt>
                      <c:pt idx="679">
                        <c:v>67.220999999999094</c:v>
                      </c:pt>
                      <c:pt idx="680">
                        <c:v>67.319999999999098</c:v>
                      </c:pt>
                      <c:pt idx="681">
                        <c:v>67.418999999999102</c:v>
                      </c:pt>
                      <c:pt idx="682">
                        <c:v>67.517999999999105</c:v>
                      </c:pt>
                      <c:pt idx="683">
                        <c:v>67.616999999999095</c:v>
                      </c:pt>
                      <c:pt idx="684">
                        <c:v>67.715999999999099</c:v>
                      </c:pt>
                      <c:pt idx="685">
                        <c:v>67.814999999999102</c:v>
                      </c:pt>
                      <c:pt idx="686">
                        <c:v>67.913999999999106</c:v>
                      </c:pt>
                      <c:pt idx="687">
                        <c:v>68.012999999999096</c:v>
                      </c:pt>
                      <c:pt idx="688">
                        <c:v>68.111999999999099</c:v>
                      </c:pt>
                      <c:pt idx="689">
                        <c:v>68.210999999999103</c:v>
                      </c:pt>
                      <c:pt idx="690">
                        <c:v>68.309999999999107</c:v>
                      </c:pt>
                      <c:pt idx="691">
                        <c:v>68.408999999999097</c:v>
                      </c:pt>
                      <c:pt idx="692">
                        <c:v>68.5079999999991</c:v>
                      </c:pt>
                      <c:pt idx="693">
                        <c:v>68.606999999999104</c:v>
                      </c:pt>
                      <c:pt idx="694">
                        <c:v>68.705999999999094</c:v>
                      </c:pt>
                      <c:pt idx="695">
                        <c:v>68.804999999999097</c:v>
                      </c:pt>
                      <c:pt idx="696">
                        <c:v>68.903999999999101</c:v>
                      </c:pt>
                      <c:pt idx="697">
                        <c:v>69.002999999999105</c:v>
                      </c:pt>
                      <c:pt idx="698">
                        <c:v>69.101999999999094</c:v>
                      </c:pt>
                      <c:pt idx="699">
                        <c:v>69.200999999999098</c:v>
                      </c:pt>
                      <c:pt idx="700">
                        <c:v>69.299999999999102</c:v>
                      </c:pt>
                      <c:pt idx="701">
                        <c:v>69.398999999999106</c:v>
                      </c:pt>
                      <c:pt idx="702">
                        <c:v>69.497999999999095</c:v>
                      </c:pt>
                      <c:pt idx="703">
                        <c:v>69.596999999999099</c:v>
                      </c:pt>
                      <c:pt idx="704">
                        <c:v>69.695999999999103</c:v>
                      </c:pt>
                      <c:pt idx="705">
                        <c:v>69.794999999999106</c:v>
                      </c:pt>
                      <c:pt idx="706">
                        <c:v>69.893999999999195</c:v>
                      </c:pt>
                      <c:pt idx="707">
                        <c:v>69.992999999999199</c:v>
                      </c:pt>
                      <c:pt idx="708">
                        <c:v>70.091999999999203</c:v>
                      </c:pt>
                      <c:pt idx="709">
                        <c:v>70.190999999999207</c:v>
                      </c:pt>
                      <c:pt idx="710">
                        <c:v>70.289999999999196</c:v>
                      </c:pt>
                      <c:pt idx="711">
                        <c:v>70.3889999999992</c:v>
                      </c:pt>
                      <c:pt idx="712">
                        <c:v>70.487999999999204</c:v>
                      </c:pt>
                      <c:pt idx="713">
                        <c:v>70.586999999999193</c:v>
                      </c:pt>
                      <c:pt idx="714">
                        <c:v>70.685999999999197</c:v>
                      </c:pt>
                      <c:pt idx="715">
                        <c:v>70.784999999999201</c:v>
                      </c:pt>
                      <c:pt idx="716">
                        <c:v>70.883999999999205</c:v>
                      </c:pt>
                      <c:pt idx="717">
                        <c:v>70.982999999999194</c:v>
                      </c:pt>
                      <c:pt idx="718">
                        <c:v>71.081999999999198</c:v>
                      </c:pt>
                      <c:pt idx="719">
                        <c:v>71.180999999999202</c:v>
                      </c:pt>
                      <c:pt idx="720">
                        <c:v>71.279999999999205</c:v>
                      </c:pt>
                      <c:pt idx="721">
                        <c:v>71.378999999999195</c:v>
                      </c:pt>
                      <c:pt idx="722">
                        <c:v>71.477999999999199</c:v>
                      </c:pt>
                      <c:pt idx="723">
                        <c:v>71.576999999999202</c:v>
                      </c:pt>
                      <c:pt idx="724">
                        <c:v>71.675999999999206</c:v>
                      </c:pt>
                      <c:pt idx="725">
                        <c:v>71.774999999999196</c:v>
                      </c:pt>
                      <c:pt idx="726">
                        <c:v>71.873999999999199</c:v>
                      </c:pt>
                      <c:pt idx="727">
                        <c:v>71.972999999999203</c:v>
                      </c:pt>
                      <c:pt idx="728">
                        <c:v>72.071999999999207</c:v>
                      </c:pt>
                      <c:pt idx="729">
                        <c:v>72.170999999999196</c:v>
                      </c:pt>
                      <c:pt idx="730">
                        <c:v>72.2699999999992</c:v>
                      </c:pt>
                      <c:pt idx="731">
                        <c:v>72.368999999999204</c:v>
                      </c:pt>
                      <c:pt idx="732">
                        <c:v>72.467999999999293</c:v>
                      </c:pt>
                      <c:pt idx="733">
                        <c:v>72.566999999999297</c:v>
                      </c:pt>
                      <c:pt idx="734">
                        <c:v>72.6659999999993</c:v>
                      </c:pt>
                      <c:pt idx="735">
                        <c:v>72.764999999999304</c:v>
                      </c:pt>
                      <c:pt idx="736">
                        <c:v>72.863999999999294</c:v>
                      </c:pt>
                      <c:pt idx="737">
                        <c:v>72.962999999999298</c:v>
                      </c:pt>
                      <c:pt idx="738">
                        <c:v>73.061999999999301</c:v>
                      </c:pt>
                      <c:pt idx="739">
                        <c:v>73.160999999999305</c:v>
                      </c:pt>
                      <c:pt idx="740">
                        <c:v>73.259999999999295</c:v>
                      </c:pt>
                      <c:pt idx="741">
                        <c:v>73.358999999999298</c:v>
                      </c:pt>
                      <c:pt idx="742">
                        <c:v>73.457999999999302</c:v>
                      </c:pt>
                      <c:pt idx="743">
                        <c:v>73.556999999999306</c:v>
                      </c:pt>
                      <c:pt idx="744">
                        <c:v>73.655999999999295</c:v>
                      </c:pt>
                      <c:pt idx="745">
                        <c:v>73.754999999999299</c:v>
                      </c:pt>
                      <c:pt idx="746">
                        <c:v>73.853999999999303</c:v>
                      </c:pt>
                      <c:pt idx="747">
                        <c:v>73.952999999999307</c:v>
                      </c:pt>
                      <c:pt idx="748">
                        <c:v>74.051999999999296</c:v>
                      </c:pt>
                      <c:pt idx="749">
                        <c:v>74.1509999999993</c:v>
                      </c:pt>
                      <c:pt idx="750">
                        <c:v>74.249999999999304</c:v>
                      </c:pt>
                      <c:pt idx="751">
                        <c:v>74.348999999999293</c:v>
                      </c:pt>
                      <c:pt idx="752">
                        <c:v>74.447999999999297</c:v>
                      </c:pt>
                      <c:pt idx="753">
                        <c:v>74.546999999999301</c:v>
                      </c:pt>
                      <c:pt idx="754">
                        <c:v>74.645999999999304</c:v>
                      </c:pt>
                      <c:pt idx="755">
                        <c:v>74.744999999999294</c:v>
                      </c:pt>
                      <c:pt idx="756">
                        <c:v>74.843999999999298</c:v>
                      </c:pt>
                      <c:pt idx="757">
                        <c:v>74.942999999999302</c:v>
                      </c:pt>
                      <c:pt idx="758">
                        <c:v>75.041999999999305</c:v>
                      </c:pt>
                      <c:pt idx="759">
                        <c:v>75.140999999999394</c:v>
                      </c:pt>
                      <c:pt idx="760">
                        <c:v>75.239999999999398</c:v>
                      </c:pt>
                      <c:pt idx="761">
                        <c:v>75.338999999999402</c:v>
                      </c:pt>
                      <c:pt idx="762">
                        <c:v>75.437999999999406</c:v>
                      </c:pt>
                      <c:pt idx="763">
                        <c:v>75.536999999999395</c:v>
                      </c:pt>
                      <c:pt idx="764">
                        <c:v>75.635999999999399</c:v>
                      </c:pt>
                      <c:pt idx="765">
                        <c:v>75.734999999999403</c:v>
                      </c:pt>
                      <c:pt idx="766">
                        <c:v>75.833999999999406</c:v>
                      </c:pt>
                      <c:pt idx="767">
                        <c:v>75.932999999999396</c:v>
                      </c:pt>
                      <c:pt idx="768">
                        <c:v>76.0319999999994</c:v>
                      </c:pt>
                      <c:pt idx="769">
                        <c:v>76.130999999999403</c:v>
                      </c:pt>
                      <c:pt idx="770">
                        <c:v>76.229999999999393</c:v>
                      </c:pt>
                      <c:pt idx="771">
                        <c:v>76.328999999999397</c:v>
                      </c:pt>
                      <c:pt idx="772">
                        <c:v>76.4279999999994</c:v>
                      </c:pt>
                      <c:pt idx="773">
                        <c:v>76.526999999999404</c:v>
                      </c:pt>
                      <c:pt idx="774">
                        <c:v>76.625999999999394</c:v>
                      </c:pt>
                      <c:pt idx="775">
                        <c:v>76.724999999999397</c:v>
                      </c:pt>
                      <c:pt idx="776">
                        <c:v>76.823999999999401</c:v>
                      </c:pt>
                      <c:pt idx="777">
                        <c:v>76.922999999999405</c:v>
                      </c:pt>
                      <c:pt idx="778">
                        <c:v>77.021999999999395</c:v>
                      </c:pt>
                      <c:pt idx="779">
                        <c:v>77.120999999999398</c:v>
                      </c:pt>
                      <c:pt idx="780">
                        <c:v>77.219999999999402</c:v>
                      </c:pt>
                      <c:pt idx="781">
                        <c:v>77.318999999999406</c:v>
                      </c:pt>
                      <c:pt idx="782">
                        <c:v>77.417999999999395</c:v>
                      </c:pt>
                      <c:pt idx="783">
                        <c:v>77.516999999999399</c:v>
                      </c:pt>
                      <c:pt idx="784">
                        <c:v>77.615999999999403</c:v>
                      </c:pt>
                      <c:pt idx="785">
                        <c:v>77.714999999999407</c:v>
                      </c:pt>
                      <c:pt idx="786">
                        <c:v>77.813999999999496</c:v>
                      </c:pt>
                      <c:pt idx="787">
                        <c:v>77.912999999999499</c:v>
                      </c:pt>
                      <c:pt idx="788">
                        <c:v>78.011999999999503</c:v>
                      </c:pt>
                      <c:pt idx="789">
                        <c:v>78.110999999999507</c:v>
                      </c:pt>
                      <c:pt idx="790">
                        <c:v>78.209999999999496</c:v>
                      </c:pt>
                      <c:pt idx="791">
                        <c:v>78.3089999999995</c:v>
                      </c:pt>
                      <c:pt idx="792">
                        <c:v>78.407999999999504</c:v>
                      </c:pt>
                      <c:pt idx="793">
                        <c:v>78.506999999999493</c:v>
                      </c:pt>
                      <c:pt idx="794">
                        <c:v>78.605999999999497</c:v>
                      </c:pt>
                      <c:pt idx="795">
                        <c:v>78.704999999999501</c:v>
                      </c:pt>
                      <c:pt idx="796">
                        <c:v>78.803999999999505</c:v>
                      </c:pt>
                      <c:pt idx="797">
                        <c:v>78.902999999999494</c:v>
                      </c:pt>
                      <c:pt idx="798">
                        <c:v>79.001999999999498</c:v>
                      </c:pt>
                      <c:pt idx="799">
                        <c:v>79.100999999999502</c:v>
                      </c:pt>
                      <c:pt idx="800">
                        <c:v>79.199999999999505</c:v>
                      </c:pt>
                      <c:pt idx="801">
                        <c:v>79.298999999999495</c:v>
                      </c:pt>
                      <c:pt idx="802">
                        <c:v>79.397999999999499</c:v>
                      </c:pt>
                      <c:pt idx="803">
                        <c:v>79.496999999999503</c:v>
                      </c:pt>
                      <c:pt idx="804">
                        <c:v>79.595999999999506</c:v>
                      </c:pt>
                      <c:pt idx="805">
                        <c:v>79.694999999999496</c:v>
                      </c:pt>
                      <c:pt idx="806">
                        <c:v>79.7939999999995</c:v>
                      </c:pt>
                      <c:pt idx="807">
                        <c:v>79.892999999999503</c:v>
                      </c:pt>
                      <c:pt idx="808">
                        <c:v>79.991999999999507</c:v>
                      </c:pt>
                      <c:pt idx="809">
                        <c:v>80.090999999999497</c:v>
                      </c:pt>
                      <c:pt idx="810">
                        <c:v>80.1899999999995</c:v>
                      </c:pt>
                      <c:pt idx="811">
                        <c:v>80.288999999999504</c:v>
                      </c:pt>
                      <c:pt idx="812">
                        <c:v>80.387999999999593</c:v>
                      </c:pt>
                      <c:pt idx="813">
                        <c:v>80.486999999999597</c:v>
                      </c:pt>
                      <c:pt idx="814">
                        <c:v>80.585999999999601</c:v>
                      </c:pt>
                      <c:pt idx="815">
                        <c:v>80.684999999999604</c:v>
                      </c:pt>
                      <c:pt idx="816">
                        <c:v>80.783999999999594</c:v>
                      </c:pt>
                      <c:pt idx="817">
                        <c:v>80.882999999999598</c:v>
                      </c:pt>
                      <c:pt idx="818">
                        <c:v>80.981999999999601</c:v>
                      </c:pt>
                      <c:pt idx="819">
                        <c:v>81.080999999999605</c:v>
                      </c:pt>
                      <c:pt idx="820">
                        <c:v>81.179999999999595</c:v>
                      </c:pt>
                      <c:pt idx="821">
                        <c:v>81.278999999999598</c:v>
                      </c:pt>
                      <c:pt idx="822">
                        <c:v>81.377999999999602</c:v>
                      </c:pt>
                      <c:pt idx="823">
                        <c:v>81.476999999999606</c:v>
                      </c:pt>
                      <c:pt idx="824">
                        <c:v>81.575999999999596</c:v>
                      </c:pt>
                      <c:pt idx="825">
                        <c:v>81.674999999999599</c:v>
                      </c:pt>
                      <c:pt idx="826">
                        <c:v>81.773999999999603</c:v>
                      </c:pt>
                      <c:pt idx="827">
                        <c:v>81.872999999999607</c:v>
                      </c:pt>
                      <c:pt idx="828">
                        <c:v>81.971999999999596</c:v>
                      </c:pt>
                      <c:pt idx="829">
                        <c:v>82.0709999999996</c:v>
                      </c:pt>
                      <c:pt idx="830">
                        <c:v>82.169999999999604</c:v>
                      </c:pt>
                      <c:pt idx="831">
                        <c:v>82.268999999999593</c:v>
                      </c:pt>
                      <c:pt idx="832">
                        <c:v>82.367999999999597</c:v>
                      </c:pt>
                      <c:pt idx="833">
                        <c:v>82.466999999999601</c:v>
                      </c:pt>
                      <c:pt idx="834">
                        <c:v>82.565999999999605</c:v>
                      </c:pt>
                      <c:pt idx="835">
                        <c:v>82.664999999999594</c:v>
                      </c:pt>
                      <c:pt idx="836">
                        <c:v>82.763999999999598</c:v>
                      </c:pt>
                      <c:pt idx="837">
                        <c:v>82.862999999999602</c:v>
                      </c:pt>
                      <c:pt idx="838">
                        <c:v>82.961999999999605</c:v>
                      </c:pt>
                      <c:pt idx="839">
                        <c:v>83.060999999999694</c:v>
                      </c:pt>
                      <c:pt idx="840">
                        <c:v>83.159999999999698</c:v>
                      </c:pt>
                      <c:pt idx="841">
                        <c:v>83.258999999999702</c:v>
                      </c:pt>
                      <c:pt idx="842">
                        <c:v>83.357999999999706</c:v>
                      </c:pt>
                      <c:pt idx="843">
                        <c:v>83.456999999999695</c:v>
                      </c:pt>
                      <c:pt idx="844">
                        <c:v>83.555999999999699</c:v>
                      </c:pt>
                      <c:pt idx="845">
                        <c:v>83.654999999999703</c:v>
                      </c:pt>
                      <c:pt idx="846">
                        <c:v>83.753999999999706</c:v>
                      </c:pt>
                      <c:pt idx="847">
                        <c:v>83.852999999999696</c:v>
                      </c:pt>
                      <c:pt idx="848">
                        <c:v>83.9519999999997</c:v>
                      </c:pt>
                      <c:pt idx="849">
                        <c:v>84.050999999999704</c:v>
                      </c:pt>
                      <c:pt idx="850">
                        <c:v>84.149999999999693</c:v>
                      </c:pt>
                      <c:pt idx="851">
                        <c:v>84.248999999999697</c:v>
                      </c:pt>
                      <c:pt idx="852">
                        <c:v>84.347999999999701</c:v>
                      </c:pt>
                      <c:pt idx="853">
                        <c:v>84.446999999999704</c:v>
                      </c:pt>
                      <c:pt idx="854">
                        <c:v>84.545999999999694</c:v>
                      </c:pt>
                      <c:pt idx="855">
                        <c:v>84.644999999999698</c:v>
                      </c:pt>
                      <c:pt idx="856">
                        <c:v>84.743999999999701</c:v>
                      </c:pt>
                      <c:pt idx="857">
                        <c:v>84.842999999999705</c:v>
                      </c:pt>
                      <c:pt idx="858">
                        <c:v>84.941999999999695</c:v>
                      </c:pt>
                      <c:pt idx="859">
                        <c:v>85.040999999999698</c:v>
                      </c:pt>
                      <c:pt idx="860">
                        <c:v>85.139999999999702</c:v>
                      </c:pt>
                      <c:pt idx="861">
                        <c:v>85.238999999999706</c:v>
                      </c:pt>
                      <c:pt idx="862">
                        <c:v>85.337999999999695</c:v>
                      </c:pt>
                      <c:pt idx="863">
                        <c:v>85.436999999999699</c:v>
                      </c:pt>
                      <c:pt idx="864">
                        <c:v>85.535999999999703</c:v>
                      </c:pt>
                      <c:pt idx="865">
                        <c:v>85.634999999999707</c:v>
                      </c:pt>
                      <c:pt idx="866">
                        <c:v>85.733999999999796</c:v>
                      </c:pt>
                      <c:pt idx="867">
                        <c:v>85.832999999999799</c:v>
                      </c:pt>
                      <c:pt idx="868">
                        <c:v>85.931999999999803</c:v>
                      </c:pt>
                      <c:pt idx="869">
                        <c:v>86.030999999999807</c:v>
                      </c:pt>
                      <c:pt idx="870">
                        <c:v>86.129999999999797</c:v>
                      </c:pt>
                      <c:pt idx="871">
                        <c:v>86.2289999999998</c:v>
                      </c:pt>
                      <c:pt idx="872">
                        <c:v>86.327999999999804</c:v>
                      </c:pt>
                      <c:pt idx="873">
                        <c:v>86.426999999999794</c:v>
                      </c:pt>
                      <c:pt idx="874">
                        <c:v>86.525999999999797</c:v>
                      </c:pt>
                      <c:pt idx="875">
                        <c:v>86.624999999999801</c:v>
                      </c:pt>
                      <c:pt idx="876">
                        <c:v>86.723999999999805</c:v>
                      </c:pt>
                      <c:pt idx="877">
                        <c:v>86.822999999999794</c:v>
                      </c:pt>
                      <c:pt idx="878">
                        <c:v>86.921999999999798</c:v>
                      </c:pt>
                      <c:pt idx="879">
                        <c:v>87.020999999999802</c:v>
                      </c:pt>
                      <c:pt idx="880">
                        <c:v>87.119999999999806</c:v>
                      </c:pt>
                      <c:pt idx="881">
                        <c:v>87.218999999999795</c:v>
                      </c:pt>
                      <c:pt idx="882">
                        <c:v>87.317999999999799</c:v>
                      </c:pt>
                      <c:pt idx="883">
                        <c:v>87.416999999999803</c:v>
                      </c:pt>
                      <c:pt idx="884">
                        <c:v>87.515999999999806</c:v>
                      </c:pt>
                      <c:pt idx="885">
                        <c:v>87.614999999999796</c:v>
                      </c:pt>
                      <c:pt idx="886">
                        <c:v>87.7139999999998</c:v>
                      </c:pt>
                      <c:pt idx="887">
                        <c:v>87.812999999999803</c:v>
                      </c:pt>
                      <c:pt idx="888">
                        <c:v>87.911999999999793</c:v>
                      </c:pt>
                      <c:pt idx="889">
                        <c:v>88.010999999999797</c:v>
                      </c:pt>
                      <c:pt idx="890">
                        <c:v>88.1099999999998</c:v>
                      </c:pt>
                      <c:pt idx="891">
                        <c:v>88.208999999999804</c:v>
                      </c:pt>
                      <c:pt idx="892">
                        <c:v>88.307999999999893</c:v>
                      </c:pt>
                      <c:pt idx="893">
                        <c:v>88.406999999999897</c:v>
                      </c:pt>
                      <c:pt idx="894">
                        <c:v>88.505999999999901</c:v>
                      </c:pt>
                      <c:pt idx="895">
                        <c:v>88.604999999999905</c:v>
                      </c:pt>
                      <c:pt idx="896">
                        <c:v>88.703999999999894</c:v>
                      </c:pt>
                      <c:pt idx="897">
                        <c:v>88.802999999999898</c:v>
                      </c:pt>
                      <c:pt idx="898">
                        <c:v>88.901999999999902</c:v>
                      </c:pt>
                      <c:pt idx="899">
                        <c:v>89.000999999999905</c:v>
                      </c:pt>
                      <c:pt idx="900">
                        <c:v>89.099999999999895</c:v>
                      </c:pt>
                      <c:pt idx="901">
                        <c:v>89.198999999999899</c:v>
                      </c:pt>
                      <c:pt idx="902">
                        <c:v>89.297999999999902</c:v>
                      </c:pt>
                      <c:pt idx="903">
                        <c:v>89.396999999999906</c:v>
                      </c:pt>
                      <c:pt idx="904">
                        <c:v>89.495999999999896</c:v>
                      </c:pt>
                      <c:pt idx="905">
                        <c:v>89.594999999999899</c:v>
                      </c:pt>
                      <c:pt idx="906">
                        <c:v>89.693999999999903</c:v>
                      </c:pt>
                      <c:pt idx="907">
                        <c:v>89.792999999999907</c:v>
                      </c:pt>
                      <c:pt idx="908">
                        <c:v>89.891999999999896</c:v>
                      </c:pt>
                      <c:pt idx="909">
                        <c:v>89.9909999999999</c:v>
                      </c:pt>
                      <c:pt idx="910">
                        <c:v>90.089999999999904</c:v>
                      </c:pt>
                      <c:pt idx="911">
                        <c:v>90.188999999999893</c:v>
                      </c:pt>
                      <c:pt idx="912">
                        <c:v>90.287999999999897</c:v>
                      </c:pt>
                      <c:pt idx="913">
                        <c:v>90.386999999999901</c:v>
                      </c:pt>
                      <c:pt idx="914">
                        <c:v>90.485999999999905</c:v>
                      </c:pt>
                      <c:pt idx="915">
                        <c:v>90.584999999999894</c:v>
                      </c:pt>
                      <c:pt idx="916">
                        <c:v>90.683999999999898</c:v>
                      </c:pt>
                      <c:pt idx="917">
                        <c:v>90.782999999999902</c:v>
                      </c:pt>
                      <c:pt idx="918">
                        <c:v>90.881999999999906</c:v>
                      </c:pt>
                      <c:pt idx="919">
                        <c:v>90.980999999999995</c:v>
                      </c:pt>
                      <c:pt idx="920">
                        <c:v>91.08</c:v>
                      </c:pt>
                      <c:pt idx="921">
                        <c:v>91.179000000000002</c:v>
                      </c:pt>
                      <c:pt idx="922">
                        <c:v>91.278000000000006</c:v>
                      </c:pt>
                      <c:pt idx="923">
                        <c:v>91.376999999999995</c:v>
                      </c:pt>
                      <c:pt idx="924">
                        <c:v>91.475999999999999</c:v>
                      </c:pt>
                      <c:pt idx="925">
                        <c:v>91.575000000000003</c:v>
                      </c:pt>
                      <c:pt idx="926">
                        <c:v>91.674000000000007</c:v>
                      </c:pt>
                      <c:pt idx="927">
                        <c:v>91.772999999999996</c:v>
                      </c:pt>
                      <c:pt idx="928">
                        <c:v>91.872</c:v>
                      </c:pt>
                      <c:pt idx="929">
                        <c:v>91.971000000000004</c:v>
                      </c:pt>
                      <c:pt idx="930">
                        <c:v>92.07</c:v>
                      </c:pt>
                      <c:pt idx="931">
                        <c:v>92.168999999999997</c:v>
                      </c:pt>
                      <c:pt idx="932">
                        <c:v>92.268000000000001</c:v>
                      </c:pt>
                      <c:pt idx="933">
                        <c:v>92.367000000000004</c:v>
                      </c:pt>
                      <c:pt idx="934">
                        <c:v>92.465999999999994</c:v>
                      </c:pt>
                      <c:pt idx="935">
                        <c:v>92.564999999999998</c:v>
                      </c:pt>
                      <c:pt idx="936">
                        <c:v>92.664000000000001</c:v>
                      </c:pt>
                      <c:pt idx="937">
                        <c:v>92.763000000000005</c:v>
                      </c:pt>
                      <c:pt idx="938">
                        <c:v>92.861999999999995</c:v>
                      </c:pt>
                      <c:pt idx="939">
                        <c:v>92.960999999999999</c:v>
                      </c:pt>
                      <c:pt idx="940">
                        <c:v>93.06</c:v>
                      </c:pt>
                      <c:pt idx="941">
                        <c:v>93.159000000000006</c:v>
                      </c:pt>
                      <c:pt idx="942">
                        <c:v>93.257999999999996</c:v>
                      </c:pt>
                      <c:pt idx="943">
                        <c:v>93.356999999999999</c:v>
                      </c:pt>
                      <c:pt idx="944">
                        <c:v>93.456000000000003</c:v>
                      </c:pt>
                      <c:pt idx="945">
                        <c:v>93.555000000000007</c:v>
                      </c:pt>
                      <c:pt idx="946">
                        <c:v>93.654000000000096</c:v>
                      </c:pt>
                      <c:pt idx="947">
                        <c:v>93.7530000000001</c:v>
                      </c:pt>
                      <c:pt idx="948">
                        <c:v>93.852000000000103</c:v>
                      </c:pt>
                      <c:pt idx="949">
                        <c:v>93.951000000000107</c:v>
                      </c:pt>
                      <c:pt idx="950">
                        <c:v>94.050000000000097</c:v>
                      </c:pt>
                      <c:pt idx="951">
                        <c:v>94.1490000000001</c:v>
                      </c:pt>
                      <c:pt idx="952">
                        <c:v>94.248000000000104</c:v>
                      </c:pt>
                      <c:pt idx="953">
                        <c:v>94.347000000000094</c:v>
                      </c:pt>
                      <c:pt idx="954">
                        <c:v>94.446000000000097</c:v>
                      </c:pt>
                      <c:pt idx="955">
                        <c:v>94.545000000000101</c:v>
                      </c:pt>
                      <c:pt idx="956">
                        <c:v>94.644000000000105</c:v>
                      </c:pt>
                      <c:pt idx="957">
                        <c:v>94.743000000000094</c:v>
                      </c:pt>
                      <c:pt idx="958">
                        <c:v>94.842000000000098</c:v>
                      </c:pt>
                      <c:pt idx="959">
                        <c:v>94.941000000000102</c:v>
                      </c:pt>
                      <c:pt idx="960">
                        <c:v>95.040000000000106</c:v>
                      </c:pt>
                      <c:pt idx="961">
                        <c:v>95.139000000000095</c:v>
                      </c:pt>
                      <c:pt idx="962">
                        <c:v>95.238000000000099</c:v>
                      </c:pt>
                      <c:pt idx="963">
                        <c:v>95.337000000000103</c:v>
                      </c:pt>
                      <c:pt idx="964">
                        <c:v>95.436000000000107</c:v>
                      </c:pt>
                      <c:pt idx="965">
                        <c:v>95.535000000000096</c:v>
                      </c:pt>
                      <c:pt idx="966">
                        <c:v>95.6340000000001</c:v>
                      </c:pt>
                      <c:pt idx="967">
                        <c:v>95.733000000000104</c:v>
                      </c:pt>
                      <c:pt idx="968">
                        <c:v>95.832000000000093</c:v>
                      </c:pt>
                      <c:pt idx="969">
                        <c:v>95.931000000000097</c:v>
                      </c:pt>
                      <c:pt idx="970">
                        <c:v>96.030000000000101</c:v>
                      </c:pt>
                      <c:pt idx="971">
                        <c:v>96.129000000000104</c:v>
                      </c:pt>
                      <c:pt idx="972">
                        <c:v>96.228000000000193</c:v>
                      </c:pt>
                      <c:pt idx="973">
                        <c:v>96.327000000000197</c:v>
                      </c:pt>
                      <c:pt idx="974">
                        <c:v>96.426000000000201</c:v>
                      </c:pt>
                      <c:pt idx="975">
                        <c:v>96.525000000000205</c:v>
                      </c:pt>
                      <c:pt idx="976">
                        <c:v>96.624000000000194</c:v>
                      </c:pt>
                      <c:pt idx="977">
                        <c:v>96.723000000000198</c:v>
                      </c:pt>
                      <c:pt idx="978">
                        <c:v>96.822000000000202</c:v>
                      </c:pt>
                      <c:pt idx="979">
                        <c:v>96.921000000000205</c:v>
                      </c:pt>
                      <c:pt idx="980">
                        <c:v>97.020000000000195</c:v>
                      </c:pt>
                      <c:pt idx="981">
                        <c:v>97.119000000000199</c:v>
                      </c:pt>
                      <c:pt idx="982">
                        <c:v>97.218000000000202</c:v>
                      </c:pt>
                      <c:pt idx="983">
                        <c:v>97.317000000000206</c:v>
                      </c:pt>
                      <c:pt idx="984">
                        <c:v>97.416000000000196</c:v>
                      </c:pt>
                      <c:pt idx="985">
                        <c:v>97.5150000000002</c:v>
                      </c:pt>
                      <c:pt idx="986">
                        <c:v>97.614000000000203</c:v>
                      </c:pt>
                      <c:pt idx="987">
                        <c:v>97.713000000000207</c:v>
                      </c:pt>
                      <c:pt idx="988">
                        <c:v>97.812000000000197</c:v>
                      </c:pt>
                      <c:pt idx="989">
                        <c:v>97.9110000000002</c:v>
                      </c:pt>
                      <c:pt idx="990">
                        <c:v>98.010000000000204</c:v>
                      </c:pt>
                      <c:pt idx="991">
                        <c:v>98.109000000000194</c:v>
                      </c:pt>
                      <c:pt idx="992">
                        <c:v>98.208000000000197</c:v>
                      </c:pt>
                      <c:pt idx="993">
                        <c:v>98.307000000000201</c:v>
                      </c:pt>
                      <c:pt idx="994">
                        <c:v>98.406000000000205</c:v>
                      </c:pt>
                      <c:pt idx="995">
                        <c:v>98.505000000000194</c:v>
                      </c:pt>
                      <c:pt idx="996">
                        <c:v>98.604000000000198</c:v>
                      </c:pt>
                      <c:pt idx="997">
                        <c:v>98.703000000000202</c:v>
                      </c:pt>
                      <c:pt idx="998">
                        <c:v>98.802000000000206</c:v>
                      </c:pt>
                      <c:pt idx="999">
                        <c:v>98.901000000000295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f3_d3!$A$1:$A$1001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 formatCode="0.###############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 formatCode="0.###############">
                        <c:v>0.79199999999999904</c:v>
                      </c:pt>
                      <c:pt idx="9" formatCode="0.###############">
                        <c:v>0.89099999999999902</c:v>
                      </c:pt>
                      <c:pt idx="10" formatCode="0.###############">
                        <c:v>0.98999999999999899</c:v>
                      </c:pt>
                      <c:pt idx="11" formatCode="General">
                        <c:v>1.089</c:v>
                      </c:pt>
                      <c:pt idx="12" formatCode="General">
                        <c:v>1.1879999999999999</c:v>
                      </c:pt>
                      <c:pt idx="13" formatCode="General">
                        <c:v>1.2869999999999999</c:v>
                      </c:pt>
                      <c:pt idx="14" formatCode="General">
                        <c:v>1.3859999999999999</c:v>
                      </c:pt>
                      <c:pt idx="15" formatCode="General">
                        <c:v>1.4849999999999901</c:v>
                      </c:pt>
                      <c:pt idx="16" formatCode="General">
                        <c:v>1.5839999999999901</c:v>
                      </c:pt>
                      <c:pt idx="17" formatCode="General">
                        <c:v>1.6829999999999901</c:v>
                      </c:pt>
                      <c:pt idx="18" formatCode="General">
                        <c:v>1.78199999999999</c:v>
                      </c:pt>
                      <c:pt idx="19" formatCode="General">
                        <c:v>1.88099999999999</c:v>
                      </c:pt>
                      <c:pt idx="20" formatCode="General">
                        <c:v>1.97999999999999</c:v>
                      </c:pt>
                      <c:pt idx="21" formatCode="General">
                        <c:v>2.07899999999999</c:v>
                      </c:pt>
                      <c:pt idx="22" formatCode="General">
                        <c:v>2.1779999999999999</c:v>
                      </c:pt>
                      <c:pt idx="23" formatCode="General">
                        <c:v>2.2770000000000001</c:v>
                      </c:pt>
                      <c:pt idx="24" formatCode="General">
                        <c:v>2.3759999999999999</c:v>
                      </c:pt>
                      <c:pt idx="25" formatCode="General">
                        <c:v>2.4750000000000001</c:v>
                      </c:pt>
                      <c:pt idx="26" formatCode="General">
                        <c:v>2.5739999999999998</c:v>
                      </c:pt>
                      <c:pt idx="27" formatCode="General">
                        <c:v>2.673</c:v>
                      </c:pt>
                      <c:pt idx="28" formatCode="General">
                        <c:v>2.7719999999999998</c:v>
                      </c:pt>
                      <c:pt idx="29" formatCode="General">
                        <c:v>2.871</c:v>
                      </c:pt>
                      <c:pt idx="30" formatCode="General">
                        <c:v>2.97</c:v>
                      </c:pt>
                      <c:pt idx="31" formatCode="General">
                        <c:v>3.069</c:v>
                      </c:pt>
                      <c:pt idx="32" formatCode="General">
                        <c:v>3.1680000000000001</c:v>
                      </c:pt>
                      <c:pt idx="33" formatCode="General">
                        <c:v>3.2669999999999999</c:v>
                      </c:pt>
                      <c:pt idx="34" formatCode="General">
                        <c:v>3.3660000000000001</c:v>
                      </c:pt>
                      <c:pt idx="35" formatCode="General">
                        <c:v>3.4649999999999999</c:v>
                      </c:pt>
                      <c:pt idx="36" formatCode="General">
                        <c:v>3.5640000000000001</c:v>
                      </c:pt>
                      <c:pt idx="37" formatCode="General">
                        <c:v>3.6629999999999998</c:v>
                      </c:pt>
                      <c:pt idx="38" formatCode="General">
                        <c:v>3.762</c:v>
                      </c:pt>
                      <c:pt idx="39" formatCode="General">
                        <c:v>3.8610000000000002</c:v>
                      </c:pt>
                      <c:pt idx="40" formatCode="General">
                        <c:v>3.96</c:v>
                      </c:pt>
                      <c:pt idx="41" formatCode="General">
                        <c:v>4.0590000000000002</c:v>
                      </c:pt>
                      <c:pt idx="42" formatCode="General">
                        <c:v>4.1580000000000004</c:v>
                      </c:pt>
                      <c:pt idx="43" formatCode="General">
                        <c:v>4.2569999999999997</c:v>
                      </c:pt>
                      <c:pt idx="44" formatCode="General">
                        <c:v>4.3559999999999999</c:v>
                      </c:pt>
                      <c:pt idx="45" formatCode="General">
                        <c:v>4.4550000000000001</c:v>
                      </c:pt>
                      <c:pt idx="46" formatCode="General">
                        <c:v>4.5540000000000003</c:v>
                      </c:pt>
                      <c:pt idx="47" formatCode="General">
                        <c:v>4.6529999999999996</c:v>
                      </c:pt>
                      <c:pt idx="48" formatCode="General">
                        <c:v>4.7519999999999998</c:v>
                      </c:pt>
                      <c:pt idx="49" formatCode="General">
                        <c:v>4.851</c:v>
                      </c:pt>
                      <c:pt idx="50" formatCode="General">
                        <c:v>4.95</c:v>
                      </c:pt>
                      <c:pt idx="51" formatCode="General">
                        <c:v>5.0490000000000004</c:v>
                      </c:pt>
                      <c:pt idx="52" formatCode="General">
                        <c:v>5.1479999999999997</c:v>
                      </c:pt>
                      <c:pt idx="53" formatCode="General">
                        <c:v>5.2469999999999999</c:v>
                      </c:pt>
                      <c:pt idx="54" formatCode="General">
                        <c:v>5.3460000000000001</c:v>
                      </c:pt>
                      <c:pt idx="55" formatCode="General">
                        <c:v>5.4450000000000003</c:v>
                      </c:pt>
                      <c:pt idx="56" formatCode="General">
                        <c:v>5.5439999999999996</c:v>
                      </c:pt>
                      <c:pt idx="57" formatCode="General">
                        <c:v>5.6429999999999998</c:v>
                      </c:pt>
                      <c:pt idx="58" formatCode="General">
                        <c:v>5.742</c:v>
                      </c:pt>
                      <c:pt idx="59" formatCode="General">
                        <c:v>5.8410000000000002</c:v>
                      </c:pt>
                      <c:pt idx="60" formatCode="General">
                        <c:v>5.94</c:v>
                      </c:pt>
                      <c:pt idx="61" formatCode="General">
                        <c:v>6.0389999999999997</c:v>
                      </c:pt>
                      <c:pt idx="62" formatCode="General">
                        <c:v>6.1379999999999999</c:v>
                      </c:pt>
                      <c:pt idx="63" formatCode="General">
                        <c:v>6.2370000000000001</c:v>
                      </c:pt>
                      <c:pt idx="64" formatCode="General">
                        <c:v>6.3360000000000003</c:v>
                      </c:pt>
                      <c:pt idx="65" formatCode="General">
                        <c:v>6.4349999999999996</c:v>
                      </c:pt>
                      <c:pt idx="66" formatCode="General">
                        <c:v>6.5339999999999998</c:v>
                      </c:pt>
                      <c:pt idx="67" formatCode="General">
                        <c:v>6.633</c:v>
                      </c:pt>
                      <c:pt idx="68" formatCode="General">
                        <c:v>6.7320000000000002</c:v>
                      </c:pt>
                      <c:pt idx="69" formatCode="General">
                        <c:v>6.8310000000000004</c:v>
                      </c:pt>
                      <c:pt idx="70" formatCode="General">
                        <c:v>6.93</c:v>
                      </c:pt>
                      <c:pt idx="71" formatCode="General">
                        <c:v>7.0290000000000097</c:v>
                      </c:pt>
                      <c:pt idx="72" formatCode="General">
                        <c:v>7.1280000000000099</c:v>
                      </c:pt>
                      <c:pt idx="73" formatCode="General">
                        <c:v>7.2270000000000101</c:v>
                      </c:pt>
                      <c:pt idx="74" formatCode="General">
                        <c:v>7.3260000000000103</c:v>
                      </c:pt>
                      <c:pt idx="75" formatCode="General">
                        <c:v>7.4250000000000096</c:v>
                      </c:pt>
                      <c:pt idx="76" formatCode="General">
                        <c:v>7.5240000000000098</c:v>
                      </c:pt>
                      <c:pt idx="77" formatCode="General">
                        <c:v>7.62300000000001</c:v>
                      </c:pt>
                      <c:pt idx="78" formatCode="General">
                        <c:v>7.7220000000000102</c:v>
                      </c:pt>
                      <c:pt idx="79" formatCode="General">
                        <c:v>7.8210000000000104</c:v>
                      </c:pt>
                      <c:pt idx="80" formatCode="General">
                        <c:v>7.9200000000000097</c:v>
                      </c:pt>
                      <c:pt idx="81" formatCode="General">
                        <c:v>8.0190000000000108</c:v>
                      </c:pt>
                      <c:pt idx="82" formatCode="General">
                        <c:v>8.1180000000000092</c:v>
                      </c:pt>
                      <c:pt idx="83" formatCode="General">
                        <c:v>8.2170000000000094</c:v>
                      </c:pt>
                      <c:pt idx="84" formatCode="General">
                        <c:v>8.3160000000000096</c:v>
                      </c:pt>
                      <c:pt idx="85" formatCode="General">
                        <c:v>8.4150000000000098</c:v>
                      </c:pt>
                      <c:pt idx="86" formatCode="General">
                        <c:v>8.51400000000001</c:v>
                      </c:pt>
                      <c:pt idx="87" formatCode="General">
                        <c:v>8.6130000000000102</c:v>
                      </c:pt>
                      <c:pt idx="88" formatCode="General">
                        <c:v>8.7120000000000104</c:v>
                      </c:pt>
                      <c:pt idx="89" formatCode="General">
                        <c:v>8.8110000000000106</c:v>
                      </c:pt>
                      <c:pt idx="90" formatCode="General">
                        <c:v>8.9100000000000108</c:v>
                      </c:pt>
                      <c:pt idx="91" formatCode="General">
                        <c:v>9.0090000000000092</c:v>
                      </c:pt>
                      <c:pt idx="92" formatCode="General">
                        <c:v>9.1080000000000094</c:v>
                      </c:pt>
                      <c:pt idx="93" formatCode="General">
                        <c:v>9.2070000000000096</c:v>
                      </c:pt>
                      <c:pt idx="94" formatCode="General">
                        <c:v>9.3060000000000098</c:v>
                      </c:pt>
                      <c:pt idx="95" formatCode="General">
                        <c:v>9.40500000000001</c:v>
                      </c:pt>
                      <c:pt idx="96" formatCode="General">
                        <c:v>9.5040000000000102</c:v>
                      </c:pt>
                      <c:pt idx="97" formatCode="General">
                        <c:v>9.6030000000000104</c:v>
                      </c:pt>
                      <c:pt idx="98" formatCode="General">
                        <c:v>9.7020000000000106</c:v>
                      </c:pt>
                      <c:pt idx="99" formatCode="General">
                        <c:v>9.8010000000000108</c:v>
                      </c:pt>
                      <c:pt idx="100" formatCode="General">
                        <c:v>9.9000000000000092</c:v>
                      </c:pt>
                      <c:pt idx="101" formatCode="General">
                        <c:v>9.9990000000000094</c:v>
                      </c:pt>
                      <c:pt idx="102" formatCode="General">
                        <c:v>10.098000000000001</c:v>
                      </c:pt>
                      <c:pt idx="103" formatCode="General">
                        <c:v>10.196999999999999</c:v>
                      </c:pt>
                      <c:pt idx="104" formatCode="General">
                        <c:v>10.295999999999999</c:v>
                      </c:pt>
                      <c:pt idx="105" formatCode="General">
                        <c:v>10.395</c:v>
                      </c:pt>
                      <c:pt idx="106" formatCode="General">
                        <c:v>10.494</c:v>
                      </c:pt>
                      <c:pt idx="107" formatCode="General">
                        <c:v>10.593</c:v>
                      </c:pt>
                      <c:pt idx="108" formatCode="General">
                        <c:v>10.692</c:v>
                      </c:pt>
                      <c:pt idx="109" formatCode="General">
                        <c:v>10.791</c:v>
                      </c:pt>
                      <c:pt idx="110" formatCode="General">
                        <c:v>10.89</c:v>
                      </c:pt>
                      <c:pt idx="111" formatCode="General">
                        <c:v>10.989000000000001</c:v>
                      </c:pt>
                      <c:pt idx="112" formatCode="General">
                        <c:v>11.087999999999999</c:v>
                      </c:pt>
                      <c:pt idx="113" formatCode="General">
                        <c:v>11.186999999999999</c:v>
                      </c:pt>
                      <c:pt idx="114" formatCode="General">
                        <c:v>11.286</c:v>
                      </c:pt>
                      <c:pt idx="115" formatCode="General">
                        <c:v>11.385</c:v>
                      </c:pt>
                      <c:pt idx="116" formatCode="General">
                        <c:v>11.484</c:v>
                      </c:pt>
                      <c:pt idx="117" formatCode="General">
                        <c:v>11.583</c:v>
                      </c:pt>
                      <c:pt idx="118" formatCode="General">
                        <c:v>11.682</c:v>
                      </c:pt>
                      <c:pt idx="119" formatCode="General">
                        <c:v>11.781000000000001</c:v>
                      </c:pt>
                      <c:pt idx="120" formatCode="General">
                        <c:v>11.88</c:v>
                      </c:pt>
                      <c:pt idx="121" formatCode="General">
                        <c:v>11.978999999999999</c:v>
                      </c:pt>
                      <c:pt idx="122" formatCode="General">
                        <c:v>12.077999999999999</c:v>
                      </c:pt>
                      <c:pt idx="123" formatCode="General">
                        <c:v>12.177</c:v>
                      </c:pt>
                      <c:pt idx="124" formatCode="General">
                        <c:v>12.276</c:v>
                      </c:pt>
                      <c:pt idx="125" formatCode="General">
                        <c:v>12.375</c:v>
                      </c:pt>
                      <c:pt idx="126" formatCode="General">
                        <c:v>12.474</c:v>
                      </c:pt>
                      <c:pt idx="127" formatCode="General">
                        <c:v>12.573</c:v>
                      </c:pt>
                      <c:pt idx="128" formatCode="General">
                        <c:v>12.672000000000001</c:v>
                      </c:pt>
                      <c:pt idx="129" formatCode="General">
                        <c:v>12.771000000000001</c:v>
                      </c:pt>
                      <c:pt idx="130" formatCode="General">
                        <c:v>12.87</c:v>
                      </c:pt>
                      <c:pt idx="131" formatCode="General">
                        <c:v>12.968999999999999</c:v>
                      </c:pt>
                      <c:pt idx="132" formatCode="General">
                        <c:v>13.068</c:v>
                      </c:pt>
                      <c:pt idx="133" formatCode="General">
                        <c:v>13.167</c:v>
                      </c:pt>
                      <c:pt idx="134" formatCode="General">
                        <c:v>13.266</c:v>
                      </c:pt>
                      <c:pt idx="135" formatCode="General">
                        <c:v>13.365</c:v>
                      </c:pt>
                      <c:pt idx="136" formatCode="General">
                        <c:v>13.464</c:v>
                      </c:pt>
                      <c:pt idx="137" formatCode="General">
                        <c:v>13.563000000000001</c:v>
                      </c:pt>
                      <c:pt idx="138" formatCode="General">
                        <c:v>13.662000000000001</c:v>
                      </c:pt>
                      <c:pt idx="139" formatCode="General">
                        <c:v>13.760999999999999</c:v>
                      </c:pt>
                      <c:pt idx="140" formatCode="General">
                        <c:v>13.86</c:v>
                      </c:pt>
                      <c:pt idx="141" formatCode="General">
                        <c:v>13.959</c:v>
                      </c:pt>
                      <c:pt idx="142" formatCode="General">
                        <c:v>14.058</c:v>
                      </c:pt>
                      <c:pt idx="143" formatCode="General">
                        <c:v>14.157</c:v>
                      </c:pt>
                      <c:pt idx="144" formatCode="General">
                        <c:v>14.256</c:v>
                      </c:pt>
                      <c:pt idx="145" formatCode="General">
                        <c:v>14.355</c:v>
                      </c:pt>
                      <c:pt idx="146" formatCode="General">
                        <c:v>14.454000000000001</c:v>
                      </c:pt>
                      <c:pt idx="147" formatCode="General">
                        <c:v>14.553000000000001</c:v>
                      </c:pt>
                      <c:pt idx="148" formatCode="General">
                        <c:v>14.651999999999999</c:v>
                      </c:pt>
                      <c:pt idx="149" formatCode="General">
                        <c:v>14.750999999999999</c:v>
                      </c:pt>
                      <c:pt idx="150" formatCode="General">
                        <c:v>14.85</c:v>
                      </c:pt>
                      <c:pt idx="151" formatCode="General">
                        <c:v>14.949</c:v>
                      </c:pt>
                      <c:pt idx="152" formatCode="General">
                        <c:v>15.048</c:v>
                      </c:pt>
                      <c:pt idx="153" formatCode="General">
                        <c:v>15.147</c:v>
                      </c:pt>
                      <c:pt idx="154" formatCode="General">
                        <c:v>15.246</c:v>
                      </c:pt>
                      <c:pt idx="155" formatCode="General">
                        <c:v>15.345000000000001</c:v>
                      </c:pt>
                      <c:pt idx="156" formatCode="General">
                        <c:v>15.444000000000001</c:v>
                      </c:pt>
                      <c:pt idx="157" formatCode="General">
                        <c:v>15.542999999999999</c:v>
                      </c:pt>
                      <c:pt idx="158" formatCode="General">
                        <c:v>15.641999999999999</c:v>
                      </c:pt>
                      <c:pt idx="159" formatCode="General">
                        <c:v>15.741</c:v>
                      </c:pt>
                      <c:pt idx="160" formatCode="General">
                        <c:v>15.84</c:v>
                      </c:pt>
                      <c:pt idx="161" formatCode="General">
                        <c:v>15.939</c:v>
                      </c:pt>
                      <c:pt idx="162" formatCode="General">
                        <c:v>16.038</c:v>
                      </c:pt>
                      <c:pt idx="163" formatCode="General">
                        <c:v>16.137</c:v>
                      </c:pt>
                      <c:pt idx="164" formatCode="General">
                        <c:v>16.236000000000001</c:v>
                      </c:pt>
                      <c:pt idx="165" formatCode="General">
                        <c:v>16.335000000000001</c:v>
                      </c:pt>
                      <c:pt idx="166" formatCode="General">
                        <c:v>16.434000000000001</c:v>
                      </c:pt>
                      <c:pt idx="167" formatCode="General">
                        <c:v>16.533000000000001</c:v>
                      </c:pt>
                      <c:pt idx="168" formatCode="General">
                        <c:v>16.632000000000001</c:v>
                      </c:pt>
                      <c:pt idx="169" formatCode="General">
                        <c:v>16.731000000000002</c:v>
                      </c:pt>
                      <c:pt idx="170" formatCode="General">
                        <c:v>16.829999999999998</c:v>
                      </c:pt>
                      <c:pt idx="171" formatCode="General">
                        <c:v>16.928999999999998</c:v>
                      </c:pt>
                      <c:pt idx="172" formatCode="General">
                        <c:v>17.027999999999999</c:v>
                      </c:pt>
                      <c:pt idx="173" formatCode="General">
                        <c:v>17.126999999999999</c:v>
                      </c:pt>
                      <c:pt idx="174" formatCode="General">
                        <c:v>17.225999999999999</c:v>
                      </c:pt>
                      <c:pt idx="175" formatCode="General">
                        <c:v>17.324999999999999</c:v>
                      </c:pt>
                      <c:pt idx="176" formatCode="General">
                        <c:v>17.423999999999999</c:v>
                      </c:pt>
                      <c:pt idx="177" formatCode="General">
                        <c:v>17.523</c:v>
                      </c:pt>
                      <c:pt idx="178" formatCode="General">
                        <c:v>17.622</c:v>
                      </c:pt>
                      <c:pt idx="179" formatCode="General">
                        <c:v>17.721</c:v>
                      </c:pt>
                      <c:pt idx="180" formatCode="General">
                        <c:v>17.82</c:v>
                      </c:pt>
                      <c:pt idx="181" formatCode="General">
                        <c:v>17.919</c:v>
                      </c:pt>
                      <c:pt idx="182" formatCode="General">
                        <c:v>18.018000000000001</c:v>
                      </c:pt>
                      <c:pt idx="183" formatCode="General">
                        <c:v>18.117000000000001</c:v>
                      </c:pt>
                      <c:pt idx="184" formatCode="General">
                        <c:v>18.216000000000001</c:v>
                      </c:pt>
                      <c:pt idx="185" formatCode="General">
                        <c:v>18.315000000000001</c:v>
                      </c:pt>
                      <c:pt idx="186" formatCode="General">
                        <c:v>18.414000000000001</c:v>
                      </c:pt>
                      <c:pt idx="187" formatCode="General">
                        <c:v>18.513000000000002</c:v>
                      </c:pt>
                      <c:pt idx="188" formatCode="General">
                        <c:v>18.611999999999998</c:v>
                      </c:pt>
                      <c:pt idx="189" formatCode="General">
                        <c:v>18.710999999999999</c:v>
                      </c:pt>
                      <c:pt idx="190" formatCode="General">
                        <c:v>18.809999999999999</c:v>
                      </c:pt>
                      <c:pt idx="191" formatCode="General">
                        <c:v>18.908999999999999</c:v>
                      </c:pt>
                      <c:pt idx="192" formatCode="General">
                        <c:v>19.007999999999999</c:v>
                      </c:pt>
                      <c:pt idx="193" formatCode="General">
                        <c:v>19.106999999999999</c:v>
                      </c:pt>
                      <c:pt idx="194" formatCode="General">
                        <c:v>19.206</c:v>
                      </c:pt>
                      <c:pt idx="195" formatCode="General">
                        <c:v>19.305</c:v>
                      </c:pt>
                      <c:pt idx="196" formatCode="General">
                        <c:v>19.404</c:v>
                      </c:pt>
                      <c:pt idx="197" formatCode="General">
                        <c:v>19.503</c:v>
                      </c:pt>
                      <c:pt idx="198" formatCode="General">
                        <c:v>19.602</c:v>
                      </c:pt>
                      <c:pt idx="199" formatCode="General">
                        <c:v>19.701000000000001</c:v>
                      </c:pt>
                      <c:pt idx="200" formatCode="General">
                        <c:v>19.8</c:v>
                      </c:pt>
                      <c:pt idx="201" formatCode="General">
                        <c:v>19.899000000000001</c:v>
                      </c:pt>
                      <c:pt idx="202" formatCode="General">
                        <c:v>19.998000000000001</c:v>
                      </c:pt>
                      <c:pt idx="203" formatCode="General">
                        <c:v>20.097000000000001</c:v>
                      </c:pt>
                      <c:pt idx="204" formatCode="General">
                        <c:v>20.196000000000002</c:v>
                      </c:pt>
                      <c:pt idx="205" formatCode="General">
                        <c:v>20.295000000000002</c:v>
                      </c:pt>
                      <c:pt idx="206" formatCode="General">
                        <c:v>20.393999999999998</c:v>
                      </c:pt>
                      <c:pt idx="207" formatCode="General">
                        <c:v>20.492999999999999</c:v>
                      </c:pt>
                      <c:pt idx="208" formatCode="General">
                        <c:v>20.591999999999999</c:v>
                      </c:pt>
                      <c:pt idx="209" formatCode="General">
                        <c:v>20.690999999999999</c:v>
                      </c:pt>
                      <c:pt idx="210" formatCode="General">
                        <c:v>20.79</c:v>
                      </c:pt>
                      <c:pt idx="211" formatCode="General">
                        <c:v>20.888999999999999</c:v>
                      </c:pt>
                      <c:pt idx="212" formatCode="General">
                        <c:v>20.988</c:v>
                      </c:pt>
                      <c:pt idx="213" formatCode="General">
                        <c:v>21.087</c:v>
                      </c:pt>
                      <c:pt idx="214" formatCode="General">
                        <c:v>21.186</c:v>
                      </c:pt>
                      <c:pt idx="215" formatCode="General">
                        <c:v>21.285</c:v>
                      </c:pt>
                      <c:pt idx="216" formatCode="General">
                        <c:v>21.384</c:v>
                      </c:pt>
                      <c:pt idx="217" formatCode="General">
                        <c:v>21.483000000000001</c:v>
                      </c:pt>
                      <c:pt idx="218" formatCode="General">
                        <c:v>21.582000000000001</c:v>
                      </c:pt>
                      <c:pt idx="219" formatCode="General">
                        <c:v>21.681000000000001</c:v>
                      </c:pt>
                      <c:pt idx="220" formatCode="General">
                        <c:v>21.78</c:v>
                      </c:pt>
                      <c:pt idx="221" formatCode="General">
                        <c:v>21.879000000000001</c:v>
                      </c:pt>
                      <c:pt idx="222" formatCode="General">
                        <c:v>21.978000000000002</c:v>
                      </c:pt>
                      <c:pt idx="223" formatCode="General">
                        <c:v>22.077000000000002</c:v>
                      </c:pt>
                      <c:pt idx="224" formatCode="General">
                        <c:v>22.175999999999998</c:v>
                      </c:pt>
                      <c:pt idx="225" formatCode="General">
                        <c:v>22.274999999999999</c:v>
                      </c:pt>
                      <c:pt idx="226" formatCode="General">
                        <c:v>22.373999999999999</c:v>
                      </c:pt>
                      <c:pt idx="227" formatCode="General">
                        <c:v>22.472999999999999</c:v>
                      </c:pt>
                      <c:pt idx="228" formatCode="General">
                        <c:v>22.571999999999999</c:v>
                      </c:pt>
                      <c:pt idx="229" formatCode="General">
                        <c:v>22.670999999999999</c:v>
                      </c:pt>
                      <c:pt idx="230" formatCode="General">
                        <c:v>22.77</c:v>
                      </c:pt>
                      <c:pt idx="231" formatCode="General">
                        <c:v>22.869</c:v>
                      </c:pt>
                      <c:pt idx="232" formatCode="General">
                        <c:v>22.968</c:v>
                      </c:pt>
                      <c:pt idx="233" formatCode="General">
                        <c:v>23.067</c:v>
                      </c:pt>
                      <c:pt idx="234" formatCode="General">
                        <c:v>23.166</c:v>
                      </c:pt>
                      <c:pt idx="235" formatCode="General">
                        <c:v>23.265000000000001</c:v>
                      </c:pt>
                      <c:pt idx="236" formatCode="General">
                        <c:v>23.364000000000001</c:v>
                      </c:pt>
                      <c:pt idx="237" formatCode="General">
                        <c:v>23.463000000000001</c:v>
                      </c:pt>
                      <c:pt idx="238" formatCode="General">
                        <c:v>23.562000000000001</c:v>
                      </c:pt>
                      <c:pt idx="239" formatCode="General">
                        <c:v>23.661000000000001</c:v>
                      </c:pt>
                      <c:pt idx="240" formatCode="General">
                        <c:v>23.76</c:v>
                      </c:pt>
                      <c:pt idx="241" formatCode="General">
                        <c:v>23.859000000000002</c:v>
                      </c:pt>
                      <c:pt idx="242" formatCode="General">
                        <c:v>23.957999999999998</c:v>
                      </c:pt>
                      <c:pt idx="243" formatCode="General">
                        <c:v>24.056999999999999</c:v>
                      </c:pt>
                      <c:pt idx="244" formatCode="General">
                        <c:v>24.155999999999999</c:v>
                      </c:pt>
                      <c:pt idx="245" formatCode="General">
                        <c:v>24.254999999999999</c:v>
                      </c:pt>
                      <c:pt idx="246" formatCode="General">
                        <c:v>24.353999999999999</c:v>
                      </c:pt>
                      <c:pt idx="247" formatCode="General">
                        <c:v>24.452999999999999</c:v>
                      </c:pt>
                      <c:pt idx="248" formatCode="General">
                        <c:v>24.552</c:v>
                      </c:pt>
                      <c:pt idx="249" formatCode="General">
                        <c:v>24.651</c:v>
                      </c:pt>
                      <c:pt idx="250" formatCode="General">
                        <c:v>24.75</c:v>
                      </c:pt>
                      <c:pt idx="251" formatCode="General">
                        <c:v>24.849</c:v>
                      </c:pt>
                      <c:pt idx="252" formatCode="General">
                        <c:v>24.948</c:v>
                      </c:pt>
                      <c:pt idx="253" formatCode="General">
                        <c:v>25.047000000000001</c:v>
                      </c:pt>
                      <c:pt idx="254" formatCode="General">
                        <c:v>25.146000000000001</c:v>
                      </c:pt>
                      <c:pt idx="255" formatCode="General">
                        <c:v>25.245000000000001</c:v>
                      </c:pt>
                      <c:pt idx="256" formatCode="General">
                        <c:v>25.344000000000001</c:v>
                      </c:pt>
                      <c:pt idx="257" formatCode="General">
                        <c:v>25.443000000000001</c:v>
                      </c:pt>
                      <c:pt idx="258" formatCode="General">
                        <c:v>25.542000000000002</c:v>
                      </c:pt>
                      <c:pt idx="259" formatCode="General">
                        <c:v>25.640999999999998</c:v>
                      </c:pt>
                      <c:pt idx="260" formatCode="General">
                        <c:v>25.74</c:v>
                      </c:pt>
                      <c:pt idx="261" formatCode="General">
                        <c:v>25.838999999999999</c:v>
                      </c:pt>
                      <c:pt idx="262" formatCode="General">
                        <c:v>25.937999999999999</c:v>
                      </c:pt>
                      <c:pt idx="263" formatCode="General">
                        <c:v>26.036999999999999</c:v>
                      </c:pt>
                      <c:pt idx="264" formatCode="General">
                        <c:v>26.135999999999999</c:v>
                      </c:pt>
                      <c:pt idx="265" formatCode="General">
                        <c:v>26.234999999999999</c:v>
                      </c:pt>
                      <c:pt idx="266" formatCode="General">
                        <c:v>26.334</c:v>
                      </c:pt>
                      <c:pt idx="267" formatCode="General">
                        <c:v>26.433</c:v>
                      </c:pt>
                      <c:pt idx="268" formatCode="General">
                        <c:v>26.532</c:v>
                      </c:pt>
                      <c:pt idx="269" formatCode="General">
                        <c:v>26.631</c:v>
                      </c:pt>
                      <c:pt idx="270" formatCode="General">
                        <c:v>26.73</c:v>
                      </c:pt>
                      <c:pt idx="271" formatCode="General">
                        <c:v>26.829000000000001</c:v>
                      </c:pt>
                      <c:pt idx="272" formatCode="General">
                        <c:v>26.928000000000001</c:v>
                      </c:pt>
                      <c:pt idx="273" formatCode="General">
                        <c:v>27.027000000000001</c:v>
                      </c:pt>
                      <c:pt idx="274" formatCode="General">
                        <c:v>27.126000000000001</c:v>
                      </c:pt>
                      <c:pt idx="275" formatCode="General">
                        <c:v>27.225000000000001</c:v>
                      </c:pt>
                      <c:pt idx="276" formatCode="General">
                        <c:v>27.324000000000002</c:v>
                      </c:pt>
                      <c:pt idx="277" formatCode="General">
                        <c:v>27.422999999999998</c:v>
                      </c:pt>
                      <c:pt idx="278" formatCode="General">
                        <c:v>27.521999999999998</c:v>
                      </c:pt>
                      <c:pt idx="279" formatCode="General">
                        <c:v>27.620999999999999</c:v>
                      </c:pt>
                      <c:pt idx="280" formatCode="General">
                        <c:v>27.72</c:v>
                      </c:pt>
                      <c:pt idx="281" formatCode="General">
                        <c:v>27.818999999999999</c:v>
                      </c:pt>
                      <c:pt idx="282" formatCode="General">
                        <c:v>27.917999999999999</c:v>
                      </c:pt>
                      <c:pt idx="283" formatCode="General">
                        <c:v>28.016999999999999</c:v>
                      </c:pt>
                      <c:pt idx="284" formatCode="General">
                        <c:v>28.116</c:v>
                      </c:pt>
                      <c:pt idx="285" formatCode="General">
                        <c:v>28.215</c:v>
                      </c:pt>
                      <c:pt idx="286" formatCode="General">
                        <c:v>28.314</c:v>
                      </c:pt>
                      <c:pt idx="287" formatCode="General">
                        <c:v>28.413</c:v>
                      </c:pt>
                      <c:pt idx="288" formatCode="General">
                        <c:v>28.512</c:v>
                      </c:pt>
                      <c:pt idx="289" formatCode="General">
                        <c:v>28.611000000000001</c:v>
                      </c:pt>
                      <c:pt idx="290" formatCode="General">
                        <c:v>28.71</c:v>
                      </c:pt>
                      <c:pt idx="291" formatCode="General">
                        <c:v>28.809000000000001</c:v>
                      </c:pt>
                      <c:pt idx="292" formatCode="General">
                        <c:v>28.908000000000001</c:v>
                      </c:pt>
                      <c:pt idx="293" formatCode="General">
                        <c:v>29.007000000000001</c:v>
                      </c:pt>
                      <c:pt idx="294" formatCode="General">
                        <c:v>29.106000000000002</c:v>
                      </c:pt>
                      <c:pt idx="295" formatCode="General">
                        <c:v>29.204999999999998</c:v>
                      </c:pt>
                      <c:pt idx="296" formatCode="General">
                        <c:v>29.303999999999998</c:v>
                      </c:pt>
                      <c:pt idx="297" formatCode="General">
                        <c:v>29.402999999999999</c:v>
                      </c:pt>
                      <c:pt idx="298" formatCode="General">
                        <c:v>29.501999999999999</c:v>
                      </c:pt>
                      <c:pt idx="299" formatCode="General">
                        <c:v>29.600999999999999</c:v>
                      </c:pt>
                      <c:pt idx="300" formatCode="General">
                        <c:v>29.7</c:v>
                      </c:pt>
                      <c:pt idx="301" formatCode="General">
                        <c:v>29.798999999999999</c:v>
                      </c:pt>
                      <c:pt idx="302" formatCode="General">
                        <c:v>29.898</c:v>
                      </c:pt>
                      <c:pt idx="303" formatCode="General">
                        <c:v>29.997</c:v>
                      </c:pt>
                      <c:pt idx="304" formatCode="General">
                        <c:v>30.096</c:v>
                      </c:pt>
                      <c:pt idx="305" formatCode="General">
                        <c:v>30.195</c:v>
                      </c:pt>
                      <c:pt idx="306" formatCode="General">
                        <c:v>30.294</c:v>
                      </c:pt>
                      <c:pt idx="307" formatCode="General">
                        <c:v>30.393000000000001</c:v>
                      </c:pt>
                      <c:pt idx="308" formatCode="General">
                        <c:v>30.492000000000001</c:v>
                      </c:pt>
                      <c:pt idx="309" formatCode="General">
                        <c:v>30.591000000000001</c:v>
                      </c:pt>
                      <c:pt idx="310" formatCode="General">
                        <c:v>30.69</c:v>
                      </c:pt>
                      <c:pt idx="311" formatCode="General">
                        <c:v>30.789000000000001</c:v>
                      </c:pt>
                      <c:pt idx="312" formatCode="General">
                        <c:v>30.888000000000002</c:v>
                      </c:pt>
                      <c:pt idx="313" formatCode="General">
                        <c:v>30.986999999999998</c:v>
                      </c:pt>
                      <c:pt idx="314" formatCode="General">
                        <c:v>31.085999999999999</c:v>
                      </c:pt>
                      <c:pt idx="315" formatCode="General">
                        <c:v>31.184999999999999</c:v>
                      </c:pt>
                      <c:pt idx="316" formatCode="General">
                        <c:v>31.283999999999999</c:v>
                      </c:pt>
                      <c:pt idx="317" formatCode="General">
                        <c:v>31.382999999999999</c:v>
                      </c:pt>
                      <c:pt idx="318" formatCode="General">
                        <c:v>31.481999999999999</c:v>
                      </c:pt>
                      <c:pt idx="319" formatCode="General">
                        <c:v>31.581</c:v>
                      </c:pt>
                      <c:pt idx="320" formatCode="General">
                        <c:v>31.68</c:v>
                      </c:pt>
                      <c:pt idx="321" formatCode="General">
                        <c:v>31.779</c:v>
                      </c:pt>
                      <c:pt idx="322" formatCode="General">
                        <c:v>31.878</c:v>
                      </c:pt>
                      <c:pt idx="323" formatCode="General">
                        <c:v>31.977</c:v>
                      </c:pt>
                      <c:pt idx="324" formatCode="General">
                        <c:v>32.076000000000001</c:v>
                      </c:pt>
                      <c:pt idx="325" formatCode="General">
                        <c:v>32.174999999999997</c:v>
                      </c:pt>
                      <c:pt idx="326" formatCode="General">
                        <c:v>32.274000000000001</c:v>
                      </c:pt>
                      <c:pt idx="327" formatCode="General">
                        <c:v>32.372999999999998</c:v>
                      </c:pt>
                      <c:pt idx="328" formatCode="General">
                        <c:v>32.472000000000001</c:v>
                      </c:pt>
                      <c:pt idx="329" formatCode="General">
                        <c:v>32.570999999999998</c:v>
                      </c:pt>
                      <c:pt idx="330" formatCode="General">
                        <c:v>32.67</c:v>
                      </c:pt>
                      <c:pt idx="331" formatCode="General">
                        <c:v>32.768999999999998</c:v>
                      </c:pt>
                      <c:pt idx="332" formatCode="General">
                        <c:v>32.868000000000002</c:v>
                      </c:pt>
                      <c:pt idx="333" formatCode="General">
                        <c:v>32.966999999999999</c:v>
                      </c:pt>
                      <c:pt idx="334" formatCode="General">
                        <c:v>33.066000000000003</c:v>
                      </c:pt>
                      <c:pt idx="335" formatCode="General">
                        <c:v>33.164999999999999</c:v>
                      </c:pt>
                      <c:pt idx="336" formatCode="General">
                        <c:v>33.264000000000003</c:v>
                      </c:pt>
                      <c:pt idx="337" formatCode="General">
                        <c:v>33.363</c:v>
                      </c:pt>
                      <c:pt idx="338" formatCode="General">
                        <c:v>33.462000000000003</c:v>
                      </c:pt>
                      <c:pt idx="339" formatCode="General">
                        <c:v>33.561</c:v>
                      </c:pt>
                      <c:pt idx="340" formatCode="General">
                        <c:v>33.659999999999997</c:v>
                      </c:pt>
                      <c:pt idx="341" formatCode="General">
                        <c:v>33.759</c:v>
                      </c:pt>
                      <c:pt idx="342" formatCode="General">
                        <c:v>33.857999999999997</c:v>
                      </c:pt>
                      <c:pt idx="343" formatCode="General">
                        <c:v>33.956999999999901</c:v>
                      </c:pt>
                      <c:pt idx="344" formatCode="General">
                        <c:v>34.055999999999898</c:v>
                      </c:pt>
                      <c:pt idx="345" formatCode="General">
                        <c:v>34.154999999999902</c:v>
                      </c:pt>
                      <c:pt idx="346" formatCode="General">
                        <c:v>34.253999999999898</c:v>
                      </c:pt>
                      <c:pt idx="347" formatCode="General">
                        <c:v>34.352999999999902</c:v>
                      </c:pt>
                      <c:pt idx="348" formatCode="General">
                        <c:v>34.451999999999899</c:v>
                      </c:pt>
                      <c:pt idx="349" formatCode="General">
                        <c:v>34.550999999999902</c:v>
                      </c:pt>
                      <c:pt idx="350" formatCode="General">
                        <c:v>34.649999999999899</c:v>
                      </c:pt>
                      <c:pt idx="351" formatCode="General">
                        <c:v>34.748999999999903</c:v>
                      </c:pt>
                      <c:pt idx="352" formatCode="General">
                        <c:v>34.8479999999999</c:v>
                      </c:pt>
                      <c:pt idx="353" formatCode="General">
                        <c:v>34.946999999999903</c:v>
                      </c:pt>
                      <c:pt idx="354" formatCode="General">
                        <c:v>35.0459999999999</c:v>
                      </c:pt>
                      <c:pt idx="355" formatCode="General">
                        <c:v>35.144999999999897</c:v>
                      </c:pt>
                      <c:pt idx="356" formatCode="General">
                        <c:v>35.2439999999999</c:v>
                      </c:pt>
                      <c:pt idx="357" formatCode="General">
                        <c:v>35.342999999999897</c:v>
                      </c:pt>
                      <c:pt idx="358" formatCode="General">
                        <c:v>35.441999999999901</c:v>
                      </c:pt>
                      <c:pt idx="359" formatCode="General">
                        <c:v>35.540999999999897</c:v>
                      </c:pt>
                      <c:pt idx="360" formatCode="General">
                        <c:v>35.639999999999901</c:v>
                      </c:pt>
                      <c:pt idx="361" formatCode="General">
                        <c:v>35.738999999999898</c:v>
                      </c:pt>
                      <c:pt idx="362" formatCode="General">
                        <c:v>35.837999999999901</c:v>
                      </c:pt>
                      <c:pt idx="363" formatCode="General">
                        <c:v>35.936999999999898</c:v>
                      </c:pt>
                      <c:pt idx="364" formatCode="General">
                        <c:v>36.035999999999902</c:v>
                      </c:pt>
                      <c:pt idx="365" formatCode="General">
                        <c:v>36.134999999999899</c:v>
                      </c:pt>
                      <c:pt idx="366" formatCode="General">
                        <c:v>36.233999999999902</c:v>
                      </c:pt>
                      <c:pt idx="367" formatCode="General">
                        <c:v>36.332999999999899</c:v>
                      </c:pt>
                      <c:pt idx="368" formatCode="General">
                        <c:v>36.431999999999903</c:v>
                      </c:pt>
                      <c:pt idx="369" formatCode="General">
                        <c:v>36.530999999999899</c:v>
                      </c:pt>
                      <c:pt idx="370" formatCode="General">
                        <c:v>36.629999999999903</c:v>
                      </c:pt>
                      <c:pt idx="371" formatCode="General">
                        <c:v>36.7289999999999</c:v>
                      </c:pt>
                      <c:pt idx="372" formatCode="General">
                        <c:v>36.827999999999797</c:v>
                      </c:pt>
                      <c:pt idx="373" formatCode="General">
                        <c:v>36.926999999999801</c:v>
                      </c:pt>
                      <c:pt idx="374" formatCode="General">
                        <c:v>37.025999999999797</c:v>
                      </c:pt>
                      <c:pt idx="375" formatCode="General">
                        <c:v>37.124999999999801</c:v>
                      </c:pt>
                      <c:pt idx="376" formatCode="General">
                        <c:v>37.223999999999798</c:v>
                      </c:pt>
                      <c:pt idx="377" formatCode="General">
                        <c:v>37.322999999999801</c:v>
                      </c:pt>
                      <c:pt idx="378" formatCode="General">
                        <c:v>37.421999999999798</c:v>
                      </c:pt>
                      <c:pt idx="379" formatCode="General">
                        <c:v>37.520999999999802</c:v>
                      </c:pt>
                      <c:pt idx="380" formatCode="General">
                        <c:v>37.619999999999798</c:v>
                      </c:pt>
                      <c:pt idx="381" formatCode="General">
                        <c:v>37.718999999999802</c:v>
                      </c:pt>
                      <c:pt idx="382" formatCode="General">
                        <c:v>37.817999999999799</c:v>
                      </c:pt>
                      <c:pt idx="383" formatCode="General">
                        <c:v>37.916999999999803</c:v>
                      </c:pt>
                      <c:pt idx="384" formatCode="General">
                        <c:v>38.015999999999799</c:v>
                      </c:pt>
                      <c:pt idx="385" formatCode="General">
                        <c:v>38.114999999999803</c:v>
                      </c:pt>
                      <c:pt idx="386" formatCode="General">
                        <c:v>38.2139999999998</c:v>
                      </c:pt>
                      <c:pt idx="387" formatCode="General">
                        <c:v>38.312999999999803</c:v>
                      </c:pt>
                      <c:pt idx="388" formatCode="General">
                        <c:v>38.4119999999998</c:v>
                      </c:pt>
                      <c:pt idx="389" formatCode="General">
                        <c:v>38.510999999999797</c:v>
                      </c:pt>
                      <c:pt idx="390" formatCode="General">
                        <c:v>38.6099999999998</c:v>
                      </c:pt>
                      <c:pt idx="391" formatCode="General">
                        <c:v>38.708999999999797</c:v>
                      </c:pt>
                      <c:pt idx="392" formatCode="General">
                        <c:v>38.807999999999801</c:v>
                      </c:pt>
                      <c:pt idx="393" formatCode="General">
                        <c:v>38.906999999999798</c:v>
                      </c:pt>
                      <c:pt idx="394" formatCode="General">
                        <c:v>39.005999999999801</c:v>
                      </c:pt>
                      <c:pt idx="395" formatCode="General">
                        <c:v>39.104999999999798</c:v>
                      </c:pt>
                      <c:pt idx="396" formatCode="General">
                        <c:v>39.203999999999802</c:v>
                      </c:pt>
                      <c:pt idx="397" formatCode="General">
                        <c:v>39.302999999999798</c:v>
                      </c:pt>
                      <c:pt idx="398" formatCode="General">
                        <c:v>39.401999999999802</c:v>
                      </c:pt>
                      <c:pt idx="399" formatCode="General">
                        <c:v>39.500999999999799</c:v>
                      </c:pt>
                      <c:pt idx="400" formatCode="General">
                        <c:v>39.599999999999802</c:v>
                      </c:pt>
                      <c:pt idx="401" formatCode="General">
                        <c:v>39.698999999999799</c:v>
                      </c:pt>
                      <c:pt idx="402" formatCode="General">
                        <c:v>39.797999999999703</c:v>
                      </c:pt>
                      <c:pt idx="403" formatCode="General">
                        <c:v>39.8969999999997</c:v>
                      </c:pt>
                      <c:pt idx="404" formatCode="General">
                        <c:v>39.995999999999697</c:v>
                      </c:pt>
                      <c:pt idx="405" formatCode="General">
                        <c:v>40.0949999999997</c:v>
                      </c:pt>
                      <c:pt idx="406" formatCode="General">
                        <c:v>40.193999999999697</c:v>
                      </c:pt>
                      <c:pt idx="407" formatCode="General">
                        <c:v>40.292999999999701</c:v>
                      </c:pt>
                      <c:pt idx="408" formatCode="General">
                        <c:v>40.391999999999697</c:v>
                      </c:pt>
                      <c:pt idx="409" formatCode="General">
                        <c:v>40.490999999999701</c:v>
                      </c:pt>
                      <c:pt idx="410" formatCode="General">
                        <c:v>40.589999999999698</c:v>
                      </c:pt>
                      <c:pt idx="411" formatCode="General">
                        <c:v>40.688999999999702</c:v>
                      </c:pt>
                      <c:pt idx="412" formatCode="General">
                        <c:v>40.787999999999698</c:v>
                      </c:pt>
                      <c:pt idx="413" formatCode="General">
                        <c:v>40.886999999999702</c:v>
                      </c:pt>
                      <c:pt idx="414" formatCode="General">
                        <c:v>40.985999999999699</c:v>
                      </c:pt>
                      <c:pt idx="415" formatCode="General">
                        <c:v>41.084999999999702</c:v>
                      </c:pt>
                      <c:pt idx="416" formatCode="General">
                        <c:v>41.183999999999699</c:v>
                      </c:pt>
                      <c:pt idx="417" formatCode="General">
                        <c:v>41.282999999999703</c:v>
                      </c:pt>
                      <c:pt idx="418" formatCode="General">
                        <c:v>41.381999999999699</c:v>
                      </c:pt>
                      <c:pt idx="419" formatCode="General">
                        <c:v>41.480999999999703</c:v>
                      </c:pt>
                      <c:pt idx="420" formatCode="General">
                        <c:v>41.5799999999997</c:v>
                      </c:pt>
                      <c:pt idx="421" formatCode="General">
                        <c:v>41.678999999999697</c:v>
                      </c:pt>
                      <c:pt idx="422" formatCode="General">
                        <c:v>41.7779999999997</c:v>
                      </c:pt>
                      <c:pt idx="423" formatCode="General">
                        <c:v>41.876999999999697</c:v>
                      </c:pt>
                      <c:pt idx="424" formatCode="General">
                        <c:v>41.975999999999701</c:v>
                      </c:pt>
                      <c:pt idx="425" formatCode="General">
                        <c:v>42.074999999999697</c:v>
                      </c:pt>
                      <c:pt idx="426" formatCode="General">
                        <c:v>42.173999999999701</c:v>
                      </c:pt>
                      <c:pt idx="427" formatCode="General">
                        <c:v>42.272999999999698</c:v>
                      </c:pt>
                      <c:pt idx="428" formatCode="General">
                        <c:v>42.371999999999701</c:v>
                      </c:pt>
                      <c:pt idx="429" formatCode="General">
                        <c:v>42.470999999999698</c:v>
                      </c:pt>
                      <c:pt idx="430" formatCode="General">
                        <c:v>42.569999999999702</c:v>
                      </c:pt>
                      <c:pt idx="431" formatCode="General">
                        <c:v>42.668999999999699</c:v>
                      </c:pt>
                      <c:pt idx="432" formatCode="General">
                        <c:v>42.767999999999603</c:v>
                      </c:pt>
                      <c:pt idx="433" formatCode="General">
                        <c:v>42.866999999999599</c:v>
                      </c:pt>
                      <c:pt idx="434" formatCode="General">
                        <c:v>42.965999999999603</c:v>
                      </c:pt>
                      <c:pt idx="435" formatCode="General">
                        <c:v>43.0649999999996</c:v>
                      </c:pt>
                      <c:pt idx="436" formatCode="General">
                        <c:v>43.163999999999596</c:v>
                      </c:pt>
                      <c:pt idx="437" formatCode="General">
                        <c:v>43.2629999999996</c:v>
                      </c:pt>
                      <c:pt idx="438" formatCode="General">
                        <c:v>43.361999999999597</c:v>
                      </c:pt>
                      <c:pt idx="439" formatCode="General">
                        <c:v>43.460999999999601</c:v>
                      </c:pt>
                      <c:pt idx="440" formatCode="General">
                        <c:v>43.559999999999597</c:v>
                      </c:pt>
                      <c:pt idx="441" formatCode="General">
                        <c:v>43.658999999999601</c:v>
                      </c:pt>
                      <c:pt idx="442" formatCode="General">
                        <c:v>43.757999999999598</c:v>
                      </c:pt>
                      <c:pt idx="443" formatCode="General">
                        <c:v>43.856999999999601</c:v>
                      </c:pt>
                      <c:pt idx="444" formatCode="General">
                        <c:v>43.955999999999598</c:v>
                      </c:pt>
                      <c:pt idx="445" formatCode="General">
                        <c:v>44.054999999999602</c:v>
                      </c:pt>
                      <c:pt idx="446" formatCode="General">
                        <c:v>44.153999999999598</c:v>
                      </c:pt>
                      <c:pt idx="447" formatCode="General">
                        <c:v>44.252999999999602</c:v>
                      </c:pt>
                      <c:pt idx="448" formatCode="General">
                        <c:v>44.351999999999599</c:v>
                      </c:pt>
                      <c:pt idx="449" formatCode="General">
                        <c:v>44.450999999999603</c:v>
                      </c:pt>
                      <c:pt idx="450" formatCode="General">
                        <c:v>44.549999999999599</c:v>
                      </c:pt>
                      <c:pt idx="451" formatCode="General">
                        <c:v>44.648999999999603</c:v>
                      </c:pt>
                      <c:pt idx="452" formatCode="General">
                        <c:v>44.7479999999996</c:v>
                      </c:pt>
                      <c:pt idx="453" formatCode="General">
                        <c:v>44.846999999999603</c:v>
                      </c:pt>
                      <c:pt idx="454" formatCode="General">
                        <c:v>44.9459999999996</c:v>
                      </c:pt>
                      <c:pt idx="455" formatCode="General">
                        <c:v>45.044999999999597</c:v>
                      </c:pt>
                      <c:pt idx="456" formatCode="General">
                        <c:v>45.1439999999996</c:v>
                      </c:pt>
                      <c:pt idx="457" formatCode="General">
                        <c:v>45.242999999999597</c:v>
                      </c:pt>
                      <c:pt idx="458" formatCode="General">
                        <c:v>45.341999999999601</c:v>
                      </c:pt>
                      <c:pt idx="459" formatCode="General">
                        <c:v>45.440999999999597</c:v>
                      </c:pt>
                      <c:pt idx="460" formatCode="General">
                        <c:v>45.539999999999601</c:v>
                      </c:pt>
                      <c:pt idx="461" formatCode="General">
                        <c:v>45.638999999999598</c:v>
                      </c:pt>
                      <c:pt idx="462" formatCode="General">
                        <c:v>45.737999999999502</c:v>
                      </c:pt>
                      <c:pt idx="463" formatCode="General">
                        <c:v>45.836999999999499</c:v>
                      </c:pt>
                      <c:pt idx="464" formatCode="General">
                        <c:v>45.935999999999503</c:v>
                      </c:pt>
                      <c:pt idx="465" formatCode="General">
                        <c:v>46.034999999999499</c:v>
                      </c:pt>
                      <c:pt idx="466" formatCode="General">
                        <c:v>46.133999999999503</c:v>
                      </c:pt>
                      <c:pt idx="467" formatCode="General">
                        <c:v>46.2329999999995</c:v>
                      </c:pt>
                      <c:pt idx="468" formatCode="General">
                        <c:v>46.331999999999503</c:v>
                      </c:pt>
                      <c:pt idx="469" formatCode="General">
                        <c:v>46.4309999999995</c:v>
                      </c:pt>
                      <c:pt idx="470" formatCode="General">
                        <c:v>46.529999999999497</c:v>
                      </c:pt>
                      <c:pt idx="471" formatCode="General">
                        <c:v>46.6289999999995</c:v>
                      </c:pt>
                      <c:pt idx="472" formatCode="General">
                        <c:v>46.727999999999497</c:v>
                      </c:pt>
                      <c:pt idx="473" formatCode="General">
                        <c:v>46.826999999999501</c:v>
                      </c:pt>
                      <c:pt idx="474" formatCode="General">
                        <c:v>46.925999999999497</c:v>
                      </c:pt>
                      <c:pt idx="475" formatCode="General">
                        <c:v>47.024999999999501</c:v>
                      </c:pt>
                      <c:pt idx="476" formatCode="General">
                        <c:v>47.123999999999498</c:v>
                      </c:pt>
                      <c:pt idx="477" formatCode="General">
                        <c:v>47.222999999999502</c:v>
                      </c:pt>
                      <c:pt idx="478" formatCode="General">
                        <c:v>47.321999999999498</c:v>
                      </c:pt>
                      <c:pt idx="479" formatCode="General">
                        <c:v>47.420999999999502</c:v>
                      </c:pt>
                      <c:pt idx="480" formatCode="General">
                        <c:v>47.519999999999499</c:v>
                      </c:pt>
                      <c:pt idx="481" formatCode="General">
                        <c:v>47.618999999999502</c:v>
                      </c:pt>
                      <c:pt idx="482" formatCode="General">
                        <c:v>47.717999999999499</c:v>
                      </c:pt>
                      <c:pt idx="483" formatCode="General">
                        <c:v>47.816999999999503</c:v>
                      </c:pt>
                      <c:pt idx="484" formatCode="General">
                        <c:v>47.915999999999499</c:v>
                      </c:pt>
                      <c:pt idx="485" formatCode="General">
                        <c:v>48.014999999999503</c:v>
                      </c:pt>
                      <c:pt idx="486" formatCode="General">
                        <c:v>48.1139999999995</c:v>
                      </c:pt>
                      <c:pt idx="487" formatCode="General">
                        <c:v>48.212999999999496</c:v>
                      </c:pt>
                      <c:pt idx="488" formatCode="General">
                        <c:v>48.3119999999995</c:v>
                      </c:pt>
                      <c:pt idx="489" formatCode="General">
                        <c:v>48.410999999999497</c:v>
                      </c:pt>
                      <c:pt idx="490" formatCode="General">
                        <c:v>48.509999999999501</c:v>
                      </c:pt>
                      <c:pt idx="491" formatCode="General">
                        <c:v>48.608999999999497</c:v>
                      </c:pt>
                      <c:pt idx="492" formatCode="General">
                        <c:v>48.707999999999402</c:v>
                      </c:pt>
                      <c:pt idx="493" formatCode="General">
                        <c:v>48.806999999999398</c:v>
                      </c:pt>
                      <c:pt idx="494" formatCode="General">
                        <c:v>48.905999999999402</c:v>
                      </c:pt>
                      <c:pt idx="495" formatCode="General">
                        <c:v>49.004999999999399</c:v>
                      </c:pt>
                      <c:pt idx="496" formatCode="General">
                        <c:v>49.103999999999402</c:v>
                      </c:pt>
                      <c:pt idx="497" formatCode="General">
                        <c:v>49.202999999999399</c:v>
                      </c:pt>
                      <c:pt idx="498" formatCode="General">
                        <c:v>49.301999999999403</c:v>
                      </c:pt>
                      <c:pt idx="499" formatCode="General">
                        <c:v>49.400999999999399</c:v>
                      </c:pt>
                      <c:pt idx="500" formatCode="General">
                        <c:v>49.499999999999403</c:v>
                      </c:pt>
                      <c:pt idx="501" formatCode="General">
                        <c:v>49.5989999999994</c:v>
                      </c:pt>
                      <c:pt idx="502" formatCode="General">
                        <c:v>49.697999999999404</c:v>
                      </c:pt>
                      <c:pt idx="503" formatCode="General">
                        <c:v>49.7969999999994</c:v>
                      </c:pt>
                      <c:pt idx="504" formatCode="General">
                        <c:v>49.895999999999397</c:v>
                      </c:pt>
                      <c:pt idx="505" formatCode="General">
                        <c:v>49.994999999999401</c:v>
                      </c:pt>
                      <c:pt idx="506" formatCode="General">
                        <c:v>50.093999999999397</c:v>
                      </c:pt>
                      <c:pt idx="507" formatCode="General">
                        <c:v>50.192999999999401</c:v>
                      </c:pt>
                      <c:pt idx="508" formatCode="General">
                        <c:v>50.291999999999398</c:v>
                      </c:pt>
                      <c:pt idx="509" formatCode="General">
                        <c:v>50.390999999999401</c:v>
                      </c:pt>
                      <c:pt idx="510" formatCode="General">
                        <c:v>50.489999999999398</c:v>
                      </c:pt>
                      <c:pt idx="511" formatCode="General">
                        <c:v>50.588999999999402</c:v>
                      </c:pt>
                      <c:pt idx="512" formatCode="General">
                        <c:v>50.687999999999398</c:v>
                      </c:pt>
                      <c:pt idx="513" formatCode="General">
                        <c:v>50.786999999999402</c:v>
                      </c:pt>
                      <c:pt idx="514" formatCode="General">
                        <c:v>50.885999999999399</c:v>
                      </c:pt>
                      <c:pt idx="515" formatCode="General">
                        <c:v>50.984999999999403</c:v>
                      </c:pt>
                      <c:pt idx="516" formatCode="General">
                        <c:v>51.083999999999399</c:v>
                      </c:pt>
                      <c:pt idx="517" formatCode="General">
                        <c:v>51.182999999999403</c:v>
                      </c:pt>
                      <c:pt idx="518" formatCode="General">
                        <c:v>51.2819999999994</c:v>
                      </c:pt>
                      <c:pt idx="519" formatCode="General">
                        <c:v>51.380999999999403</c:v>
                      </c:pt>
                      <c:pt idx="520" formatCode="General">
                        <c:v>51.4799999999994</c:v>
                      </c:pt>
                      <c:pt idx="521" formatCode="General">
                        <c:v>51.578999999999397</c:v>
                      </c:pt>
                      <c:pt idx="522" formatCode="General">
                        <c:v>51.677999999999301</c:v>
                      </c:pt>
                      <c:pt idx="523" formatCode="General">
                        <c:v>51.776999999999298</c:v>
                      </c:pt>
                      <c:pt idx="524" formatCode="General">
                        <c:v>51.875999999999301</c:v>
                      </c:pt>
                      <c:pt idx="525" formatCode="General">
                        <c:v>51.974999999999298</c:v>
                      </c:pt>
                      <c:pt idx="526" formatCode="General">
                        <c:v>52.073999999999302</c:v>
                      </c:pt>
                      <c:pt idx="527" formatCode="General">
                        <c:v>52.172999999999298</c:v>
                      </c:pt>
                      <c:pt idx="528" formatCode="General">
                        <c:v>52.271999999999302</c:v>
                      </c:pt>
                      <c:pt idx="529" formatCode="General">
                        <c:v>52.370999999999299</c:v>
                      </c:pt>
                      <c:pt idx="530" formatCode="General">
                        <c:v>52.469999999999303</c:v>
                      </c:pt>
                      <c:pt idx="531" formatCode="General">
                        <c:v>52.568999999999299</c:v>
                      </c:pt>
                      <c:pt idx="532" formatCode="General">
                        <c:v>52.667999999999303</c:v>
                      </c:pt>
                      <c:pt idx="533" formatCode="General">
                        <c:v>52.7669999999993</c:v>
                      </c:pt>
                      <c:pt idx="534" formatCode="General">
                        <c:v>52.865999999999303</c:v>
                      </c:pt>
                      <c:pt idx="535" formatCode="General">
                        <c:v>52.9649999999993</c:v>
                      </c:pt>
                      <c:pt idx="536" formatCode="General">
                        <c:v>53.063999999999297</c:v>
                      </c:pt>
                      <c:pt idx="537" formatCode="General">
                        <c:v>53.1629999999993</c:v>
                      </c:pt>
                      <c:pt idx="538" formatCode="General">
                        <c:v>53.261999999999297</c:v>
                      </c:pt>
                      <c:pt idx="539" formatCode="General">
                        <c:v>53.360999999999301</c:v>
                      </c:pt>
                      <c:pt idx="540" formatCode="General">
                        <c:v>53.459999999999297</c:v>
                      </c:pt>
                      <c:pt idx="541" formatCode="General">
                        <c:v>53.558999999999301</c:v>
                      </c:pt>
                      <c:pt idx="542" formatCode="General">
                        <c:v>53.657999999999298</c:v>
                      </c:pt>
                      <c:pt idx="543" formatCode="General">
                        <c:v>53.756999999999302</c:v>
                      </c:pt>
                      <c:pt idx="544" formatCode="General">
                        <c:v>53.855999999999298</c:v>
                      </c:pt>
                      <c:pt idx="545" formatCode="General">
                        <c:v>53.954999999999302</c:v>
                      </c:pt>
                      <c:pt idx="546" formatCode="General">
                        <c:v>54.053999999999299</c:v>
                      </c:pt>
                      <c:pt idx="547" formatCode="General">
                        <c:v>54.152999999999302</c:v>
                      </c:pt>
                      <c:pt idx="548" formatCode="General">
                        <c:v>54.251999999999299</c:v>
                      </c:pt>
                      <c:pt idx="549" formatCode="General">
                        <c:v>54.350999999999303</c:v>
                      </c:pt>
                      <c:pt idx="550" formatCode="General">
                        <c:v>54.449999999999299</c:v>
                      </c:pt>
                      <c:pt idx="551" formatCode="General">
                        <c:v>54.548999999999197</c:v>
                      </c:pt>
                      <c:pt idx="552" formatCode="General">
                        <c:v>54.6479999999992</c:v>
                      </c:pt>
                      <c:pt idx="553" formatCode="General">
                        <c:v>54.746999999999197</c:v>
                      </c:pt>
                      <c:pt idx="554" formatCode="General">
                        <c:v>54.845999999999201</c:v>
                      </c:pt>
                      <c:pt idx="555" formatCode="General">
                        <c:v>54.944999999999197</c:v>
                      </c:pt>
                      <c:pt idx="556" formatCode="General">
                        <c:v>55.043999999999201</c:v>
                      </c:pt>
                      <c:pt idx="557" formatCode="General">
                        <c:v>55.142999999999198</c:v>
                      </c:pt>
                      <c:pt idx="558" formatCode="General">
                        <c:v>55.241999999999202</c:v>
                      </c:pt>
                      <c:pt idx="559" formatCode="General">
                        <c:v>55.340999999999198</c:v>
                      </c:pt>
                      <c:pt idx="560" formatCode="General">
                        <c:v>55.439999999999202</c:v>
                      </c:pt>
                      <c:pt idx="561" formatCode="General">
                        <c:v>55.538999999999199</c:v>
                      </c:pt>
                      <c:pt idx="562" formatCode="General">
                        <c:v>55.637999999999202</c:v>
                      </c:pt>
                      <c:pt idx="563" formatCode="General">
                        <c:v>55.736999999999199</c:v>
                      </c:pt>
                      <c:pt idx="564" formatCode="General">
                        <c:v>55.835999999999203</c:v>
                      </c:pt>
                      <c:pt idx="565" formatCode="General">
                        <c:v>55.934999999999199</c:v>
                      </c:pt>
                      <c:pt idx="566" formatCode="General">
                        <c:v>56.033999999999203</c:v>
                      </c:pt>
                      <c:pt idx="567" formatCode="General">
                        <c:v>56.1329999999992</c:v>
                      </c:pt>
                      <c:pt idx="568" formatCode="General">
                        <c:v>56.231999999999204</c:v>
                      </c:pt>
                      <c:pt idx="569" formatCode="General">
                        <c:v>56.3309999999992</c:v>
                      </c:pt>
                      <c:pt idx="570" formatCode="General">
                        <c:v>56.429999999999197</c:v>
                      </c:pt>
                      <c:pt idx="571" formatCode="General">
                        <c:v>56.528999999999201</c:v>
                      </c:pt>
                      <c:pt idx="572" formatCode="General">
                        <c:v>56.627999999999197</c:v>
                      </c:pt>
                      <c:pt idx="573" formatCode="General">
                        <c:v>56.726999999999201</c:v>
                      </c:pt>
                      <c:pt idx="574" formatCode="General">
                        <c:v>56.825999999999198</c:v>
                      </c:pt>
                      <c:pt idx="575" formatCode="General">
                        <c:v>56.924999999999201</c:v>
                      </c:pt>
                      <c:pt idx="576" formatCode="General">
                        <c:v>57.023999999999198</c:v>
                      </c:pt>
                      <c:pt idx="577" formatCode="General">
                        <c:v>57.122999999999202</c:v>
                      </c:pt>
                      <c:pt idx="578" formatCode="General">
                        <c:v>57.221999999999198</c:v>
                      </c:pt>
                      <c:pt idx="579" formatCode="General">
                        <c:v>57.320999999999202</c:v>
                      </c:pt>
                      <c:pt idx="580" formatCode="General">
                        <c:v>57.419999999999199</c:v>
                      </c:pt>
                      <c:pt idx="581" formatCode="General">
                        <c:v>57.518999999999103</c:v>
                      </c:pt>
                      <c:pt idx="582" formatCode="General">
                        <c:v>57.6179999999991</c:v>
                      </c:pt>
                      <c:pt idx="583" formatCode="General">
                        <c:v>57.716999999999103</c:v>
                      </c:pt>
                      <c:pt idx="584" formatCode="General">
                        <c:v>57.8159999999991</c:v>
                      </c:pt>
                      <c:pt idx="585" formatCode="General">
                        <c:v>57.914999999999097</c:v>
                      </c:pt>
                      <c:pt idx="586" formatCode="General">
                        <c:v>58.013999999999101</c:v>
                      </c:pt>
                      <c:pt idx="587" formatCode="General">
                        <c:v>58.112999999999097</c:v>
                      </c:pt>
                      <c:pt idx="588" formatCode="General">
                        <c:v>58.211999999999101</c:v>
                      </c:pt>
                      <c:pt idx="589" formatCode="General">
                        <c:v>58.310999999999098</c:v>
                      </c:pt>
                      <c:pt idx="590" formatCode="General">
                        <c:v>58.409999999999101</c:v>
                      </c:pt>
                      <c:pt idx="591" formatCode="General">
                        <c:v>58.508999999999098</c:v>
                      </c:pt>
                      <c:pt idx="592" formatCode="General">
                        <c:v>58.607999999999102</c:v>
                      </c:pt>
                      <c:pt idx="593" formatCode="General">
                        <c:v>58.706999999999098</c:v>
                      </c:pt>
                      <c:pt idx="594" formatCode="General">
                        <c:v>58.805999999999102</c:v>
                      </c:pt>
                      <c:pt idx="595" formatCode="General">
                        <c:v>58.904999999999099</c:v>
                      </c:pt>
                      <c:pt idx="596" formatCode="General">
                        <c:v>59.003999999999102</c:v>
                      </c:pt>
                      <c:pt idx="597" formatCode="General">
                        <c:v>59.102999999999099</c:v>
                      </c:pt>
                      <c:pt idx="598" formatCode="General">
                        <c:v>59.201999999999103</c:v>
                      </c:pt>
                      <c:pt idx="599" formatCode="General">
                        <c:v>59.3009999999991</c:v>
                      </c:pt>
                      <c:pt idx="600" formatCode="General">
                        <c:v>59.399999999999103</c:v>
                      </c:pt>
                      <c:pt idx="601" formatCode="General">
                        <c:v>59.4989999999991</c:v>
                      </c:pt>
                      <c:pt idx="602" formatCode="General">
                        <c:v>59.597999999999097</c:v>
                      </c:pt>
                      <c:pt idx="603" formatCode="General">
                        <c:v>59.6969999999991</c:v>
                      </c:pt>
                      <c:pt idx="604" formatCode="General">
                        <c:v>59.795999999999097</c:v>
                      </c:pt>
                      <c:pt idx="605" formatCode="General">
                        <c:v>59.894999999999101</c:v>
                      </c:pt>
                      <c:pt idx="606" formatCode="General">
                        <c:v>59.993999999999097</c:v>
                      </c:pt>
                      <c:pt idx="607" formatCode="General">
                        <c:v>60.092999999999101</c:v>
                      </c:pt>
                      <c:pt idx="608" formatCode="General">
                        <c:v>60.191999999999098</c:v>
                      </c:pt>
                      <c:pt idx="609" formatCode="General">
                        <c:v>60.290999999999102</c:v>
                      </c:pt>
                      <c:pt idx="610" formatCode="General">
                        <c:v>60.389999999999098</c:v>
                      </c:pt>
                      <c:pt idx="611" formatCode="General">
                        <c:v>60.488999999999002</c:v>
                      </c:pt>
                      <c:pt idx="612" formatCode="General">
                        <c:v>60.587999999998999</c:v>
                      </c:pt>
                      <c:pt idx="613" formatCode="General">
                        <c:v>60.686999999999003</c:v>
                      </c:pt>
                      <c:pt idx="614" formatCode="General">
                        <c:v>60.785999999998999</c:v>
                      </c:pt>
                      <c:pt idx="615" formatCode="General">
                        <c:v>60.884999999999003</c:v>
                      </c:pt>
                      <c:pt idx="616" formatCode="General">
                        <c:v>60.983999999999</c:v>
                      </c:pt>
                      <c:pt idx="617" formatCode="General">
                        <c:v>61.082999999998997</c:v>
                      </c:pt>
                      <c:pt idx="618" formatCode="General">
                        <c:v>61.181999999999</c:v>
                      </c:pt>
                      <c:pt idx="619" formatCode="General">
                        <c:v>61.280999999998997</c:v>
                      </c:pt>
                      <c:pt idx="620" formatCode="General">
                        <c:v>61.379999999999001</c:v>
                      </c:pt>
                      <c:pt idx="621" formatCode="General">
                        <c:v>61.478999999998997</c:v>
                      </c:pt>
                      <c:pt idx="622" formatCode="General">
                        <c:v>61.577999999999001</c:v>
                      </c:pt>
                      <c:pt idx="623" formatCode="General">
                        <c:v>61.676999999998998</c:v>
                      </c:pt>
                      <c:pt idx="624" formatCode="General">
                        <c:v>61.775999999999001</c:v>
                      </c:pt>
                      <c:pt idx="625" formatCode="General">
                        <c:v>61.874999999998998</c:v>
                      </c:pt>
                      <c:pt idx="626" formatCode="General">
                        <c:v>61.973999999999002</c:v>
                      </c:pt>
                      <c:pt idx="627" formatCode="General">
                        <c:v>62.072999999998999</c:v>
                      </c:pt>
                      <c:pt idx="628" formatCode="General">
                        <c:v>62.171999999999002</c:v>
                      </c:pt>
                      <c:pt idx="629" formatCode="General">
                        <c:v>62.270999999998999</c:v>
                      </c:pt>
                      <c:pt idx="630" formatCode="General">
                        <c:v>62.369999999999003</c:v>
                      </c:pt>
                      <c:pt idx="631" formatCode="General">
                        <c:v>62.468999999998999</c:v>
                      </c:pt>
                      <c:pt idx="632" formatCode="General">
                        <c:v>62.567999999999003</c:v>
                      </c:pt>
                      <c:pt idx="633" formatCode="General">
                        <c:v>62.666999999999</c:v>
                      </c:pt>
                      <c:pt idx="634" formatCode="General">
                        <c:v>62.765999999999003</c:v>
                      </c:pt>
                      <c:pt idx="635" formatCode="General">
                        <c:v>62.864999999999</c:v>
                      </c:pt>
                      <c:pt idx="636" formatCode="General">
                        <c:v>62.963999999998997</c:v>
                      </c:pt>
                      <c:pt idx="637" formatCode="General">
                        <c:v>63.062999999999001</c:v>
                      </c:pt>
                      <c:pt idx="638" formatCode="General">
                        <c:v>63.161999999998997</c:v>
                      </c:pt>
                      <c:pt idx="639" formatCode="General">
                        <c:v>63.260999999999001</c:v>
                      </c:pt>
                      <c:pt idx="640" formatCode="General">
                        <c:v>63.359999999998998</c:v>
                      </c:pt>
                      <c:pt idx="641" formatCode="General">
                        <c:v>63.458999999998902</c:v>
                      </c:pt>
                      <c:pt idx="642" formatCode="General">
                        <c:v>63.557999999998898</c:v>
                      </c:pt>
                      <c:pt idx="643" formatCode="General">
                        <c:v>63.656999999998902</c:v>
                      </c:pt>
                      <c:pt idx="644" formatCode="General">
                        <c:v>63.755999999998899</c:v>
                      </c:pt>
                      <c:pt idx="645" formatCode="General">
                        <c:v>63.854999999998903</c:v>
                      </c:pt>
                      <c:pt idx="646" formatCode="General">
                        <c:v>63.953999999998899</c:v>
                      </c:pt>
                      <c:pt idx="647" formatCode="General">
                        <c:v>64.052999999998903</c:v>
                      </c:pt>
                      <c:pt idx="648" formatCode="General">
                        <c:v>64.151999999998907</c:v>
                      </c:pt>
                      <c:pt idx="649" formatCode="General">
                        <c:v>64.250999999998896</c:v>
                      </c:pt>
                      <c:pt idx="650" formatCode="General">
                        <c:v>64.3499999999989</c:v>
                      </c:pt>
                      <c:pt idx="651" formatCode="General">
                        <c:v>64.448999999998904</c:v>
                      </c:pt>
                      <c:pt idx="652" formatCode="General">
                        <c:v>64.547999999998893</c:v>
                      </c:pt>
                      <c:pt idx="653" formatCode="General">
                        <c:v>64.646999999998997</c:v>
                      </c:pt>
                      <c:pt idx="654" formatCode="General">
                        <c:v>64.745999999999</c:v>
                      </c:pt>
                      <c:pt idx="655" formatCode="General">
                        <c:v>64.844999999999004</c:v>
                      </c:pt>
                      <c:pt idx="656" formatCode="General">
                        <c:v>64.943999999998994</c:v>
                      </c:pt>
                      <c:pt idx="657" formatCode="General">
                        <c:v>65.042999999998997</c:v>
                      </c:pt>
                      <c:pt idx="658" formatCode="General">
                        <c:v>65.141999999999001</c:v>
                      </c:pt>
                      <c:pt idx="659" formatCode="General">
                        <c:v>65.240999999999005</c:v>
                      </c:pt>
                      <c:pt idx="660" formatCode="General">
                        <c:v>65.339999999998994</c:v>
                      </c:pt>
                      <c:pt idx="661" formatCode="General">
                        <c:v>65.438999999998998</c:v>
                      </c:pt>
                      <c:pt idx="662" formatCode="General">
                        <c:v>65.537999999999002</c:v>
                      </c:pt>
                      <c:pt idx="663" formatCode="General">
                        <c:v>65.636999999999006</c:v>
                      </c:pt>
                      <c:pt idx="664" formatCode="General">
                        <c:v>65.735999999998995</c:v>
                      </c:pt>
                      <c:pt idx="665" formatCode="General">
                        <c:v>65.834999999998999</c:v>
                      </c:pt>
                      <c:pt idx="666" formatCode="General">
                        <c:v>65.933999999999003</c:v>
                      </c:pt>
                      <c:pt idx="667" formatCode="General">
                        <c:v>66.032999999999006</c:v>
                      </c:pt>
                      <c:pt idx="668" formatCode="General">
                        <c:v>66.131999999998996</c:v>
                      </c:pt>
                      <c:pt idx="669" formatCode="General">
                        <c:v>66.230999999999</c:v>
                      </c:pt>
                      <c:pt idx="670" formatCode="General">
                        <c:v>66.329999999999004</c:v>
                      </c:pt>
                      <c:pt idx="671" formatCode="General">
                        <c:v>66.428999999998993</c:v>
                      </c:pt>
                      <c:pt idx="672" formatCode="General">
                        <c:v>66.527999999998997</c:v>
                      </c:pt>
                      <c:pt idx="673" formatCode="General">
                        <c:v>66.626999999999001</c:v>
                      </c:pt>
                      <c:pt idx="674" formatCode="General">
                        <c:v>66.725999999999004</c:v>
                      </c:pt>
                      <c:pt idx="675" formatCode="General">
                        <c:v>66.824999999998994</c:v>
                      </c:pt>
                      <c:pt idx="676" formatCode="General">
                        <c:v>66.923999999998998</c:v>
                      </c:pt>
                      <c:pt idx="677" formatCode="General">
                        <c:v>67.022999999999001</c:v>
                      </c:pt>
                      <c:pt idx="678" formatCode="General">
                        <c:v>67.121999999999005</c:v>
                      </c:pt>
                      <c:pt idx="679" formatCode="General">
                        <c:v>67.220999999999094</c:v>
                      </c:pt>
                      <c:pt idx="680" formatCode="General">
                        <c:v>67.319999999999098</c:v>
                      </c:pt>
                      <c:pt idx="681" formatCode="General">
                        <c:v>67.418999999999102</c:v>
                      </c:pt>
                      <c:pt idx="682" formatCode="General">
                        <c:v>67.517999999999105</c:v>
                      </c:pt>
                      <c:pt idx="683" formatCode="General">
                        <c:v>67.616999999999095</c:v>
                      </c:pt>
                      <c:pt idx="684" formatCode="General">
                        <c:v>67.715999999999099</c:v>
                      </c:pt>
                      <c:pt idx="685" formatCode="General">
                        <c:v>67.814999999999102</c:v>
                      </c:pt>
                      <c:pt idx="686" formatCode="General">
                        <c:v>67.913999999999106</c:v>
                      </c:pt>
                      <c:pt idx="687" formatCode="General">
                        <c:v>68.012999999999096</c:v>
                      </c:pt>
                      <c:pt idx="688" formatCode="General">
                        <c:v>68.111999999999099</c:v>
                      </c:pt>
                      <c:pt idx="689" formatCode="General">
                        <c:v>68.210999999999103</c:v>
                      </c:pt>
                      <c:pt idx="690" formatCode="General">
                        <c:v>68.309999999999107</c:v>
                      </c:pt>
                      <c:pt idx="691" formatCode="General">
                        <c:v>68.408999999999097</c:v>
                      </c:pt>
                      <c:pt idx="692" formatCode="General">
                        <c:v>68.5079999999991</c:v>
                      </c:pt>
                      <c:pt idx="693" formatCode="General">
                        <c:v>68.606999999999104</c:v>
                      </c:pt>
                      <c:pt idx="694" formatCode="General">
                        <c:v>68.705999999999094</c:v>
                      </c:pt>
                      <c:pt idx="695" formatCode="General">
                        <c:v>68.804999999999097</c:v>
                      </c:pt>
                      <c:pt idx="696" formatCode="General">
                        <c:v>68.903999999999101</c:v>
                      </c:pt>
                      <c:pt idx="697" formatCode="General">
                        <c:v>69.002999999999105</c:v>
                      </c:pt>
                      <c:pt idx="698" formatCode="General">
                        <c:v>69.101999999999094</c:v>
                      </c:pt>
                      <c:pt idx="699" formatCode="General">
                        <c:v>69.200999999999098</c:v>
                      </c:pt>
                      <c:pt idx="700" formatCode="General">
                        <c:v>69.299999999999102</c:v>
                      </c:pt>
                      <c:pt idx="701" formatCode="General">
                        <c:v>69.398999999999106</c:v>
                      </c:pt>
                      <c:pt idx="702" formatCode="General">
                        <c:v>69.497999999999095</c:v>
                      </c:pt>
                      <c:pt idx="703" formatCode="General">
                        <c:v>69.596999999999099</c:v>
                      </c:pt>
                      <c:pt idx="704" formatCode="General">
                        <c:v>69.695999999999103</c:v>
                      </c:pt>
                      <c:pt idx="705" formatCode="General">
                        <c:v>69.794999999999106</c:v>
                      </c:pt>
                      <c:pt idx="706" formatCode="General">
                        <c:v>69.893999999999195</c:v>
                      </c:pt>
                      <c:pt idx="707" formatCode="General">
                        <c:v>69.992999999999199</c:v>
                      </c:pt>
                      <c:pt idx="708" formatCode="General">
                        <c:v>70.091999999999203</c:v>
                      </c:pt>
                      <c:pt idx="709" formatCode="General">
                        <c:v>70.190999999999207</c:v>
                      </c:pt>
                      <c:pt idx="710" formatCode="General">
                        <c:v>70.289999999999196</c:v>
                      </c:pt>
                      <c:pt idx="711" formatCode="General">
                        <c:v>70.3889999999992</c:v>
                      </c:pt>
                      <c:pt idx="712" formatCode="General">
                        <c:v>70.487999999999204</c:v>
                      </c:pt>
                      <c:pt idx="713" formatCode="General">
                        <c:v>70.586999999999193</c:v>
                      </c:pt>
                      <c:pt idx="714" formatCode="General">
                        <c:v>70.685999999999197</c:v>
                      </c:pt>
                      <c:pt idx="715" formatCode="General">
                        <c:v>70.784999999999201</c:v>
                      </c:pt>
                      <c:pt idx="716" formatCode="General">
                        <c:v>70.883999999999205</c:v>
                      </c:pt>
                      <c:pt idx="717" formatCode="General">
                        <c:v>70.982999999999194</c:v>
                      </c:pt>
                      <c:pt idx="718" formatCode="General">
                        <c:v>71.081999999999198</c:v>
                      </c:pt>
                      <c:pt idx="719" formatCode="General">
                        <c:v>71.180999999999202</c:v>
                      </c:pt>
                      <c:pt idx="720" formatCode="General">
                        <c:v>71.279999999999205</c:v>
                      </c:pt>
                      <c:pt idx="721" formatCode="General">
                        <c:v>71.378999999999195</c:v>
                      </c:pt>
                      <c:pt idx="722" formatCode="General">
                        <c:v>71.477999999999199</c:v>
                      </c:pt>
                      <c:pt idx="723" formatCode="General">
                        <c:v>71.576999999999202</c:v>
                      </c:pt>
                      <c:pt idx="724" formatCode="General">
                        <c:v>71.675999999999206</c:v>
                      </c:pt>
                      <c:pt idx="725" formatCode="General">
                        <c:v>71.774999999999196</c:v>
                      </c:pt>
                      <c:pt idx="726" formatCode="General">
                        <c:v>71.873999999999199</c:v>
                      </c:pt>
                      <c:pt idx="727" formatCode="General">
                        <c:v>71.972999999999203</c:v>
                      </c:pt>
                      <c:pt idx="728" formatCode="General">
                        <c:v>72.071999999999207</c:v>
                      </c:pt>
                      <c:pt idx="729" formatCode="General">
                        <c:v>72.170999999999196</c:v>
                      </c:pt>
                      <c:pt idx="730" formatCode="General">
                        <c:v>72.2699999999992</c:v>
                      </c:pt>
                      <c:pt idx="731" formatCode="General">
                        <c:v>72.368999999999204</c:v>
                      </c:pt>
                      <c:pt idx="732" formatCode="General">
                        <c:v>72.467999999999293</c:v>
                      </c:pt>
                      <c:pt idx="733" formatCode="General">
                        <c:v>72.566999999999297</c:v>
                      </c:pt>
                      <c:pt idx="734" formatCode="General">
                        <c:v>72.6659999999993</c:v>
                      </c:pt>
                      <c:pt idx="735" formatCode="General">
                        <c:v>72.764999999999304</c:v>
                      </c:pt>
                      <c:pt idx="736" formatCode="General">
                        <c:v>72.863999999999294</c:v>
                      </c:pt>
                      <c:pt idx="737" formatCode="General">
                        <c:v>72.962999999999298</c:v>
                      </c:pt>
                      <c:pt idx="738" formatCode="General">
                        <c:v>73.061999999999301</c:v>
                      </c:pt>
                      <c:pt idx="739" formatCode="General">
                        <c:v>73.160999999999305</c:v>
                      </c:pt>
                      <c:pt idx="740" formatCode="General">
                        <c:v>73.259999999999295</c:v>
                      </c:pt>
                      <c:pt idx="741" formatCode="General">
                        <c:v>73.358999999999298</c:v>
                      </c:pt>
                      <c:pt idx="742" formatCode="General">
                        <c:v>73.457999999999302</c:v>
                      </c:pt>
                      <c:pt idx="743" formatCode="General">
                        <c:v>73.556999999999306</c:v>
                      </c:pt>
                      <c:pt idx="744" formatCode="General">
                        <c:v>73.655999999999295</c:v>
                      </c:pt>
                      <c:pt idx="745" formatCode="General">
                        <c:v>73.754999999999299</c:v>
                      </c:pt>
                      <c:pt idx="746" formatCode="General">
                        <c:v>73.853999999999303</c:v>
                      </c:pt>
                      <c:pt idx="747" formatCode="General">
                        <c:v>73.952999999999307</c:v>
                      </c:pt>
                      <c:pt idx="748" formatCode="General">
                        <c:v>74.051999999999296</c:v>
                      </c:pt>
                      <c:pt idx="749" formatCode="General">
                        <c:v>74.1509999999993</c:v>
                      </c:pt>
                      <c:pt idx="750" formatCode="General">
                        <c:v>74.249999999999304</c:v>
                      </c:pt>
                      <c:pt idx="751" formatCode="General">
                        <c:v>74.348999999999293</c:v>
                      </c:pt>
                      <c:pt idx="752" formatCode="General">
                        <c:v>74.447999999999297</c:v>
                      </c:pt>
                      <c:pt idx="753" formatCode="General">
                        <c:v>74.546999999999301</c:v>
                      </c:pt>
                      <c:pt idx="754" formatCode="General">
                        <c:v>74.645999999999304</c:v>
                      </c:pt>
                      <c:pt idx="755" formatCode="General">
                        <c:v>74.744999999999294</c:v>
                      </c:pt>
                      <c:pt idx="756" formatCode="General">
                        <c:v>74.843999999999298</c:v>
                      </c:pt>
                      <c:pt idx="757" formatCode="General">
                        <c:v>74.942999999999302</c:v>
                      </c:pt>
                      <c:pt idx="758" formatCode="General">
                        <c:v>75.041999999999305</c:v>
                      </c:pt>
                      <c:pt idx="759" formatCode="General">
                        <c:v>75.140999999999394</c:v>
                      </c:pt>
                      <c:pt idx="760" formatCode="General">
                        <c:v>75.239999999999398</c:v>
                      </c:pt>
                      <c:pt idx="761" formatCode="General">
                        <c:v>75.338999999999402</c:v>
                      </c:pt>
                      <c:pt idx="762" formatCode="General">
                        <c:v>75.437999999999406</c:v>
                      </c:pt>
                      <c:pt idx="763" formatCode="General">
                        <c:v>75.536999999999395</c:v>
                      </c:pt>
                      <c:pt idx="764" formatCode="General">
                        <c:v>75.635999999999399</c:v>
                      </c:pt>
                      <c:pt idx="765" formatCode="General">
                        <c:v>75.734999999999403</c:v>
                      </c:pt>
                      <c:pt idx="766" formatCode="General">
                        <c:v>75.833999999999406</c:v>
                      </c:pt>
                      <c:pt idx="767" formatCode="General">
                        <c:v>75.932999999999396</c:v>
                      </c:pt>
                      <c:pt idx="768" formatCode="General">
                        <c:v>76.0319999999994</c:v>
                      </c:pt>
                      <c:pt idx="769" formatCode="General">
                        <c:v>76.130999999999403</c:v>
                      </c:pt>
                      <c:pt idx="770" formatCode="General">
                        <c:v>76.229999999999393</c:v>
                      </c:pt>
                      <c:pt idx="771" formatCode="General">
                        <c:v>76.328999999999397</c:v>
                      </c:pt>
                      <c:pt idx="772" formatCode="General">
                        <c:v>76.4279999999994</c:v>
                      </c:pt>
                      <c:pt idx="773" formatCode="General">
                        <c:v>76.526999999999404</c:v>
                      </c:pt>
                      <c:pt idx="774" formatCode="General">
                        <c:v>76.625999999999394</c:v>
                      </c:pt>
                      <c:pt idx="775" formatCode="General">
                        <c:v>76.724999999999397</c:v>
                      </c:pt>
                      <c:pt idx="776" formatCode="General">
                        <c:v>76.823999999999401</c:v>
                      </c:pt>
                      <c:pt idx="777" formatCode="General">
                        <c:v>76.922999999999405</c:v>
                      </c:pt>
                      <c:pt idx="778" formatCode="General">
                        <c:v>77.021999999999395</c:v>
                      </c:pt>
                      <c:pt idx="779" formatCode="General">
                        <c:v>77.120999999999398</c:v>
                      </c:pt>
                      <c:pt idx="780" formatCode="General">
                        <c:v>77.219999999999402</c:v>
                      </c:pt>
                      <c:pt idx="781" formatCode="General">
                        <c:v>77.318999999999406</c:v>
                      </c:pt>
                      <c:pt idx="782" formatCode="General">
                        <c:v>77.417999999999395</c:v>
                      </c:pt>
                      <c:pt idx="783" formatCode="General">
                        <c:v>77.516999999999399</c:v>
                      </c:pt>
                      <c:pt idx="784" formatCode="General">
                        <c:v>77.615999999999403</c:v>
                      </c:pt>
                      <c:pt idx="785" formatCode="General">
                        <c:v>77.714999999999407</c:v>
                      </c:pt>
                      <c:pt idx="786" formatCode="General">
                        <c:v>77.813999999999496</c:v>
                      </c:pt>
                      <c:pt idx="787" formatCode="General">
                        <c:v>77.912999999999499</c:v>
                      </c:pt>
                      <c:pt idx="788" formatCode="General">
                        <c:v>78.011999999999503</c:v>
                      </c:pt>
                      <c:pt idx="789" formatCode="General">
                        <c:v>78.110999999999507</c:v>
                      </c:pt>
                      <c:pt idx="790" formatCode="General">
                        <c:v>78.209999999999496</c:v>
                      </c:pt>
                      <c:pt idx="791" formatCode="General">
                        <c:v>78.3089999999995</c:v>
                      </c:pt>
                      <c:pt idx="792" formatCode="General">
                        <c:v>78.407999999999504</c:v>
                      </c:pt>
                      <c:pt idx="793" formatCode="General">
                        <c:v>78.506999999999493</c:v>
                      </c:pt>
                      <c:pt idx="794" formatCode="General">
                        <c:v>78.605999999999497</c:v>
                      </c:pt>
                      <c:pt idx="795" formatCode="General">
                        <c:v>78.704999999999501</c:v>
                      </c:pt>
                      <c:pt idx="796" formatCode="General">
                        <c:v>78.803999999999505</c:v>
                      </c:pt>
                      <c:pt idx="797" formatCode="General">
                        <c:v>78.902999999999494</c:v>
                      </c:pt>
                      <c:pt idx="798" formatCode="General">
                        <c:v>79.001999999999498</c:v>
                      </c:pt>
                      <c:pt idx="799" formatCode="General">
                        <c:v>79.100999999999502</c:v>
                      </c:pt>
                      <c:pt idx="800" formatCode="General">
                        <c:v>79.199999999999505</c:v>
                      </c:pt>
                      <c:pt idx="801" formatCode="General">
                        <c:v>79.298999999999495</c:v>
                      </c:pt>
                      <c:pt idx="802" formatCode="General">
                        <c:v>79.397999999999499</c:v>
                      </c:pt>
                      <c:pt idx="803" formatCode="General">
                        <c:v>79.496999999999503</c:v>
                      </c:pt>
                      <c:pt idx="804" formatCode="General">
                        <c:v>79.595999999999506</c:v>
                      </c:pt>
                      <c:pt idx="805" formatCode="General">
                        <c:v>79.694999999999496</c:v>
                      </c:pt>
                      <c:pt idx="806" formatCode="General">
                        <c:v>79.7939999999995</c:v>
                      </c:pt>
                      <c:pt idx="807" formatCode="General">
                        <c:v>79.892999999999503</c:v>
                      </c:pt>
                      <c:pt idx="808" formatCode="General">
                        <c:v>79.991999999999507</c:v>
                      </c:pt>
                      <c:pt idx="809" formatCode="General">
                        <c:v>80.090999999999497</c:v>
                      </c:pt>
                      <c:pt idx="810" formatCode="General">
                        <c:v>80.1899999999995</c:v>
                      </c:pt>
                      <c:pt idx="811" formatCode="General">
                        <c:v>80.288999999999504</c:v>
                      </c:pt>
                      <c:pt idx="812" formatCode="General">
                        <c:v>80.387999999999593</c:v>
                      </c:pt>
                      <c:pt idx="813" formatCode="General">
                        <c:v>80.486999999999597</c:v>
                      </c:pt>
                      <c:pt idx="814" formatCode="General">
                        <c:v>80.585999999999601</c:v>
                      </c:pt>
                      <c:pt idx="815" formatCode="General">
                        <c:v>80.684999999999604</c:v>
                      </c:pt>
                      <c:pt idx="816" formatCode="General">
                        <c:v>80.783999999999594</c:v>
                      </c:pt>
                      <c:pt idx="817" formatCode="General">
                        <c:v>80.882999999999598</c:v>
                      </c:pt>
                      <c:pt idx="818" formatCode="General">
                        <c:v>80.981999999999601</c:v>
                      </c:pt>
                      <c:pt idx="819" formatCode="General">
                        <c:v>81.080999999999605</c:v>
                      </c:pt>
                      <c:pt idx="820" formatCode="General">
                        <c:v>81.179999999999595</c:v>
                      </c:pt>
                      <c:pt idx="821" formatCode="General">
                        <c:v>81.278999999999598</c:v>
                      </c:pt>
                      <c:pt idx="822" formatCode="General">
                        <c:v>81.377999999999602</c:v>
                      </c:pt>
                      <c:pt idx="823" formatCode="General">
                        <c:v>81.476999999999606</c:v>
                      </c:pt>
                      <c:pt idx="824" formatCode="General">
                        <c:v>81.575999999999596</c:v>
                      </c:pt>
                      <c:pt idx="825" formatCode="General">
                        <c:v>81.674999999999599</c:v>
                      </c:pt>
                      <c:pt idx="826" formatCode="General">
                        <c:v>81.773999999999603</c:v>
                      </c:pt>
                      <c:pt idx="827" formatCode="General">
                        <c:v>81.872999999999607</c:v>
                      </c:pt>
                      <c:pt idx="828" formatCode="General">
                        <c:v>81.971999999999596</c:v>
                      </c:pt>
                      <c:pt idx="829" formatCode="General">
                        <c:v>82.0709999999996</c:v>
                      </c:pt>
                      <c:pt idx="830" formatCode="General">
                        <c:v>82.169999999999604</c:v>
                      </c:pt>
                      <c:pt idx="831" formatCode="General">
                        <c:v>82.268999999999593</c:v>
                      </c:pt>
                      <c:pt idx="832" formatCode="General">
                        <c:v>82.367999999999597</c:v>
                      </c:pt>
                      <c:pt idx="833" formatCode="General">
                        <c:v>82.466999999999601</c:v>
                      </c:pt>
                      <c:pt idx="834" formatCode="General">
                        <c:v>82.565999999999605</c:v>
                      </c:pt>
                      <c:pt idx="835" formatCode="General">
                        <c:v>82.664999999999594</c:v>
                      </c:pt>
                      <c:pt idx="836" formatCode="General">
                        <c:v>82.763999999999598</c:v>
                      </c:pt>
                      <c:pt idx="837" formatCode="General">
                        <c:v>82.862999999999602</c:v>
                      </c:pt>
                      <c:pt idx="838" formatCode="General">
                        <c:v>82.961999999999605</c:v>
                      </c:pt>
                      <c:pt idx="839" formatCode="General">
                        <c:v>83.060999999999694</c:v>
                      </c:pt>
                      <c:pt idx="840" formatCode="General">
                        <c:v>83.159999999999698</c:v>
                      </c:pt>
                      <c:pt idx="841" formatCode="General">
                        <c:v>83.258999999999702</c:v>
                      </c:pt>
                      <c:pt idx="842" formatCode="General">
                        <c:v>83.357999999999706</c:v>
                      </c:pt>
                      <c:pt idx="843" formatCode="General">
                        <c:v>83.456999999999695</c:v>
                      </c:pt>
                      <c:pt idx="844" formatCode="General">
                        <c:v>83.555999999999699</c:v>
                      </c:pt>
                      <c:pt idx="845" formatCode="General">
                        <c:v>83.654999999999703</c:v>
                      </c:pt>
                      <c:pt idx="846" formatCode="General">
                        <c:v>83.753999999999706</c:v>
                      </c:pt>
                      <c:pt idx="847" formatCode="General">
                        <c:v>83.852999999999696</c:v>
                      </c:pt>
                      <c:pt idx="848" formatCode="General">
                        <c:v>83.9519999999997</c:v>
                      </c:pt>
                      <c:pt idx="849" formatCode="General">
                        <c:v>84.050999999999704</c:v>
                      </c:pt>
                      <c:pt idx="850" formatCode="General">
                        <c:v>84.149999999999693</c:v>
                      </c:pt>
                      <c:pt idx="851" formatCode="General">
                        <c:v>84.248999999999697</c:v>
                      </c:pt>
                      <c:pt idx="852" formatCode="General">
                        <c:v>84.347999999999701</c:v>
                      </c:pt>
                      <c:pt idx="853" formatCode="General">
                        <c:v>84.446999999999704</c:v>
                      </c:pt>
                      <c:pt idx="854" formatCode="General">
                        <c:v>84.545999999999694</c:v>
                      </c:pt>
                      <c:pt idx="855" formatCode="General">
                        <c:v>84.644999999999698</c:v>
                      </c:pt>
                      <c:pt idx="856" formatCode="General">
                        <c:v>84.743999999999701</c:v>
                      </c:pt>
                      <c:pt idx="857" formatCode="General">
                        <c:v>84.842999999999705</c:v>
                      </c:pt>
                      <c:pt idx="858" formatCode="General">
                        <c:v>84.941999999999695</c:v>
                      </c:pt>
                      <c:pt idx="859" formatCode="General">
                        <c:v>85.040999999999698</c:v>
                      </c:pt>
                      <c:pt idx="860" formatCode="General">
                        <c:v>85.139999999999702</c:v>
                      </c:pt>
                      <c:pt idx="861" formatCode="General">
                        <c:v>85.238999999999706</c:v>
                      </c:pt>
                      <c:pt idx="862" formatCode="General">
                        <c:v>85.337999999999695</c:v>
                      </c:pt>
                      <c:pt idx="863" formatCode="General">
                        <c:v>85.436999999999699</c:v>
                      </c:pt>
                      <c:pt idx="864" formatCode="General">
                        <c:v>85.535999999999703</c:v>
                      </c:pt>
                      <c:pt idx="865" formatCode="General">
                        <c:v>85.634999999999707</c:v>
                      </c:pt>
                      <c:pt idx="866" formatCode="General">
                        <c:v>85.733999999999796</c:v>
                      </c:pt>
                      <c:pt idx="867" formatCode="General">
                        <c:v>85.832999999999799</c:v>
                      </c:pt>
                      <c:pt idx="868" formatCode="General">
                        <c:v>85.931999999999803</c:v>
                      </c:pt>
                      <c:pt idx="869" formatCode="General">
                        <c:v>86.030999999999807</c:v>
                      </c:pt>
                      <c:pt idx="870" formatCode="General">
                        <c:v>86.129999999999797</c:v>
                      </c:pt>
                      <c:pt idx="871" formatCode="General">
                        <c:v>86.2289999999998</c:v>
                      </c:pt>
                      <c:pt idx="872" formatCode="General">
                        <c:v>86.327999999999804</c:v>
                      </c:pt>
                      <c:pt idx="873" formatCode="General">
                        <c:v>86.426999999999794</c:v>
                      </c:pt>
                      <c:pt idx="874" formatCode="General">
                        <c:v>86.525999999999797</c:v>
                      </c:pt>
                      <c:pt idx="875" formatCode="General">
                        <c:v>86.624999999999801</c:v>
                      </c:pt>
                      <c:pt idx="876" formatCode="General">
                        <c:v>86.723999999999805</c:v>
                      </c:pt>
                      <c:pt idx="877" formatCode="General">
                        <c:v>86.822999999999794</c:v>
                      </c:pt>
                      <c:pt idx="878" formatCode="General">
                        <c:v>86.921999999999798</c:v>
                      </c:pt>
                      <c:pt idx="879" formatCode="General">
                        <c:v>87.020999999999802</c:v>
                      </c:pt>
                      <c:pt idx="880" formatCode="General">
                        <c:v>87.119999999999806</c:v>
                      </c:pt>
                      <c:pt idx="881" formatCode="General">
                        <c:v>87.218999999999795</c:v>
                      </c:pt>
                      <c:pt idx="882" formatCode="General">
                        <c:v>87.317999999999799</c:v>
                      </c:pt>
                      <c:pt idx="883" formatCode="General">
                        <c:v>87.416999999999803</c:v>
                      </c:pt>
                      <c:pt idx="884" formatCode="General">
                        <c:v>87.515999999999806</c:v>
                      </c:pt>
                      <c:pt idx="885" formatCode="General">
                        <c:v>87.614999999999796</c:v>
                      </c:pt>
                      <c:pt idx="886" formatCode="General">
                        <c:v>87.7139999999998</c:v>
                      </c:pt>
                      <c:pt idx="887" formatCode="General">
                        <c:v>87.812999999999803</c:v>
                      </c:pt>
                      <c:pt idx="888" formatCode="General">
                        <c:v>87.911999999999793</c:v>
                      </c:pt>
                      <c:pt idx="889" formatCode="General">
                        <c:v>88.010999999999797</c:v>
                      </c:pt>
                      <c:pt idx="890" formatCode="General">
                        <c:v>88.1099999999998</c:v>
                      </c:pt>
                      <c:pt idx="891" formatCode="General">
                        <c:v>88.208999999999804</c:v>
                      </c:pt>
                      <c:pt idx="892" formatCode="General">
                        <c:v>88.307999999999893</c:v>
                      </c:pt>
                      <c:pt idx="893" formatCode="General">
                        <c:v>88.406999999999897</c:v>
                      </c:pt>
                      <c:pt idx="894" formatCode="General">
                        <c:v>88.505999999999901</c:v>
                      </c:pt>
                      <c:pt idx="895" formatCode="General">
                        <c:v>88.604999999999905</c:v>
                      </c:pt>
                      <c:pt idx="896" formatCode="General">
                        <c:v>88.703999999999894</c:v>
                      </c:pt>
                      <c:pt idx="897" formatCode="General">
                        <c:v>88.802999999999898</c:v>
                      </c:pt>
                      <c:pt idx="898" formatCode="General">
                        <c:v>88.901999999999902</c:v>
                      </c:pt>
                      <c:pt idx="899" formatCode="General">
                        <c:v>89.000999999999905</c:v>
                      </c:pt>
                      <c:pt idx="900" formatCode="General">
                        <c:v>89.099999999999895</c:v>
                      </c:pt>
                      <c:pt idx="901" formatCode="General">
                        <c:v>89.198999999999899</c:v>
                      </c:pt>
                      <c:pt idx="902" formatCode="General">
                        <c:v>89.297999999999902</c:v>
                      </c:pt>
                      <c:pt idx="903" formatCode="General">
                        <c:v>89.396999999999906</c:v>
                      </c:pt>
                      <c:pt idx="904" formatCode="General">
                        <c:v>89.495999999999896</c:v>
                      </c:pt>
                      <c:pt idx="905" formatCode="General">
                        <c:v>89.594999999999899</c:v>
                      </c:pt>
                      <c:pt idx="906" formatCode="General">
                        <c:v>89.693999999999903</c:v>
                      </c:pt>
                      <c:pt idx="907" formatCode="General">
                        <c:v>89.792999999999907</c:v>
                      </c:pt>
                      <c:pt idx="908" formatCode="General">
                        <c:v>89.891999999999896</c:v>
                      </c:pt>
                      <c:pt idx="909" formatCode="General">
                        <c:v>89.9909999999999</c:v>
                      </c:pt>
                      <c:pt idx="910" formatCode="General">
                        <c:v>90.089999999999904</c:v>
                      </c:pt>
                      <c:pt idx="911" formatCode="General">
                        <c:v>90.188999999999893</c:v>
                      </c:pt>
                      <c:pt idx="912" formatCode="General">
                        <c:v>90.287999999999897</c:v>
                      </c:pt>
                      <c:pt idx="913" formatCode="General">
                        <c:v>90.386999999999901</c:v>
                      </c:pt>
                      <c:pt idx="914" formatCode="General">
                        <c:v>90.485999999999905</c:v>
                      </c:pt>
                      <c:pt idx="915" formatCode="General">
                        <c:v>90.584999999999894</c:v>
                      </c:pt>
                      <c:pt idx="916" formatCode="General">
                        <c:v>90.683999999999898</c:v>
                      </c:pt>
                      <c:pt idx="917" formatCode="General">
                        <c:v>90.782999999999902</c:v>
                      </c:pt>
                      <c:pt idx="918" formatCode="General">
                        <c:v>90.881999999999906</c:v>
                      </c:pt>
                      <c:pt idx="919" formatCode="General">
                        <c:v>90.980999999999995</c:v>
                      </c:pt>
                      <c:pt idx="920" formatCode="General">
                        <c:v>91.08</c:v>
                      </c:pt>
                      <c:pt idx="921" formatCode="General">
                        <c:v>91.179000000000002</c:v>
                      </c:pt>
                      <c:pt idx="922" formatCode="General">
                        <c:v>91.278000000000006</c:v>
                      </c:pt>
                      <c:pt idx="923" formatCode="General">
                        <c:v>91.376999999999995</c:v>
                      </c:pt>
                      <c:pt idx="924" formatCode="General">
                        <c:v>91.475999999999999</c:v>
                      </c:pt>
                      <c:pt idx="925" formatCode="General">
                        <c:v>91.575000000000003</c:v>
                      </c:pt>
                      <c:pt idx="926" formatCode="General">
                        <c:v>91.674000000000007</c:v>
                      </c:pt>
                      <c:pt idx="927" formatCode="General">
                        <c:v>91.772999999999996</c:v>
                      </c:pt>
                      <c:pt idx="928" formatCode="General">
                        <c:v>91.872</c:v>
                      </c:pt>
                      <c:pt idx="929" formatCode="General">
                        <c:v>91.971000000000004</c:v>
                      </c:pt>
                      <c:pt idx="930" formatCode="General">
                        <c:v>92.07</c:v>
                      </c:pt>
                      <c:pt idx="931" formatCode="General">
                        <c:v>92.168999999999997</c:v>
                      </c:pt>
                      <c:pt idx="932" formatCode="General">
                        <c:v>92.268000000000001</c:v>
                      </c:pt>
                      <c:pt idx="933" formatCode="General">
                        <c:v>92.367000000000004</c:v>
                      </c:pt>
                      <c:pt idx="934" formatCode="General">
                        <c:v>92.465999999999994</c:v>
                      </c:pt>
                      <c:pt idx="935" formatCode="General">
                        <c:v>92.564999999999998</c:v>
                      </c:pt>
                      <c:pt idx="936" formatCode="General">
                        <c:v>92.664000000000001</c:v>
                      </c:pt>
                      <c:pt idx="937" formatCode="General">
                        <c:v>92.763000000000005</c:v>
                      </c:pt>
                      <c:pt idx="938" formatCode="General">
                        <c:v>92.861999999999995</c:v>
                      </c:pt>
                      <c:pt idx="939" formatCode="General">
                        <c:v>92.960999999999999</c:v>
                      </c:pt>
                      <c:pt idx="940" formatCode="General">
                        <c:v>93.06</c:v>
                      </c:pt>
                      <c:pt idx="941" formatCode="General">
                        <c:v>93.159000000000006</c:v>
                      </c:pt>
                      <c:pt idx="942" formatCode="General">
                        <c:v>93.257999999999996</c:v>
                      </c:pt>
                      <c:pt idx="943" formatCode="General">
                        <c:v>93.356999999999999</c:v>
                      </c:pt>
                      <c:pt idx="944" formatCode="General">
                        <c:v>93.456000000000003</c:v>
                      </c:pt>
                      <c:pt idx="945" formatCode="General">
                        <c:v>93.555000000000007</c:v>
                      </c:pt>
                      <c:pt idx="946" formatCode="General">
                        <c:v>93.654000000000096</c:v>
                      </c:pt>
                      <c:pt idx="947" formatCode="General">
                        <c:v>93.7530000000001</c:v>
                      </c:pt>
                      <c:pt idx="948" formatCode="General">
                        <c:v>93.852000000000103</c:v>
                      </c:pt>
                      <c:pt idx="949" formatCode="General">
                        <c:v>93.951000000000107</c:v>
                      </c:pt>
                      <c:pt idx="950" formatCode="General">
                        <c:v>94.050000000000097</c:v>
                      </c:pt>
                      <c:pt idx="951" formatCode="General">
                        <c:v>94.1490000000001</c:v>
                      </c:pt>
                      <c:pt idx="952" formatCode="General">
                        <c:v>94.248000000000104</c:v>
                      </c:pt>
                      <c:pt idx="953" formatCode="General">
                        <c:v>94.347000000000094</c:v>
                      </c:pt>
                      <c:pt idx="954" formatCode="General">
                        <c:v>94.446000000000097</c:v>
                      </c:pt>
                      <c:pt idx="955" formatCode="General">
                        <c:v>94.545000000000101</c:v>
                      </c:pt>
                      <c:pt idx="956" formatCode="General">
                        <c:v>94.644000000000105</c:v>
                      </c:pt>
                      <c:pt idx="957" formatCode="General">
                        <c:v>94.743000000000094</c:v>
                      </c:pt>
                      <c:pt idx="958" formatCode="General">
                        <c:v>94.842000000000098</c:v>
                      </c:pt>
                      <c:pt idx="959" formatCode="General">
                        <c:v>94.941000000000102</c:v>
                      </c:pt>
                      <c:pt idx="960" formatCode="General">
                        <c:v>95.040000000000106</c:v>
                      </c:pt>
                      <c:pt idx="961" formatCode="General">
                        <c:v>95.139000000000095</c:v>
                      </c:pt>
                      <c:pt idx="962" formatCode="General">
                        <c:v>95.238000000000099</c:v>
                      </c:pt>
                      <c:pt idx="963" formatCode="General">
                        <c:v>95.337000000000103</c:v>
                      </c:pt>
                      <c:pt idx="964" formatCode="General">
                        <c:v>95.436000000000107</c:v>
                      </c:pt>
                      <c:pt idx="965" formatCode="General">
                        <c:v>95.535000000000096</c:v>
                      </c:pt>
                      <c:pt idx="966" formatCode="General">
                        <c:v>95.6340000000001</c:v>
                      </c:pt>
                      <c:pt idx="967" formatCode="General">
                        <c:v>95.733000000000104</c:v>
                      </c:pt>
                      <c:pt idx="968" formatCode="General">
                        <c:v>95.832000000000093</c:v>
                      </c:pt>
                      <c:pt idx="969" formatCode="General">
                        <c:v>95.931000000000097</c:v>
                      </c:pt>
                      <c:pt idx="970" formatCode="General">
                        <c:v>96.030000000000101</c:v>
                      </c:pt>
                      <c:pt idx="971" formatCode="General">
                        <c:v>96.129000000000104</c:v>
                      </c:pt>
                      <c:pt idx="972" formatCode="General">
                        <c:v>96.228000000000193</c:v>
                      </c:pt>
                      <c:pt idx="973" formatCode="General">
                        <c:v>96.327000000000197</c:v>
                      </c:pt>
                      <c:pt idx="974" formatCode="General">
                        <c:v>96.426000000000201</c:v>
                      </c:pt>
                      <c:pt idx="975" formatCode="General">
                        <c:v>96.525000000000205</c:v>
                      </c:pt>
                      <c:pt idx="976" formatCode="General">
                        <c:v>96.624000000000194</c:v>
                      </c:pt>
                      <c:pt idx="977" formatCode="General">
                        <c:v>96.723000000000198</c:v>
                      </c:pt>
                      <c:pt idx="978" formatCode="General">
                        <c:v>96.822000000000202</c:v>
                      </c:pt>
                      <c:pt idx="979" formatCode="General">
                        <c:v>96.921000000000205</c:v>
                      </c:pt>
                      <c:pt idx="980" formatCode="General">
                        <c:v>97.020000000000195</c:v>
                      </c:pt>
                      <c:pt idx="981" formatCode="General">
                        <c:v>97.119000000000199</c:v>
                      </c:pt>
                      <c:pt idx="982" formatCode="General">
                        <c:v>97.218000000000202</c:v>
                      </c:pt>
                      <c:pt idx="983" formatCode="General">
                        <c:v>97.317000000000206</c:v>
                      </c:pt>
                      <c:pt idx="984" formatCode="General">
                        <c:v>97.416000000000196</c:v>
                      </c:pt>
                      <c:pt idx="985" formatCode="General">
                        <c:v>97.5150000000002</c:v>
                      </c:pt>
                      <c:pt idx="986" formatCode="General">
                        <c:v>97.614000000000203</c:v>
                      </c:pt>
                      <c:pt idx="987" formatCode="General">
                        <c:v>97.713000000000207</c:v>
                      </c:pt>
                      <c:pt idx="988" formatCode="General">
                        <c:v>97.812000000000197</c:v>
                      </c:pt>
                      <c:pt idx="989" formatCode="General">
                        <c:v>97.9110000000002</c:v>
                      </c:pt>
                      <c:pt idx="990" formatCode="General">
                        <c:v>98.010000000000204</c:v>
                      </c:pt>
                      <c:pt idx="991" formatCode="General">
                        <c:v>98.109000000000194</c:v>
                      </c:pt>
                      <c:pt idx="992" formatCode="General">
                        <c:v>98.208000000000197</c:v>
                      </c:pt>
                      <c:pt idx="993" formatCode="General">
                        <c:v>98.307000000000201</c:v>
                      </c:pt>
                      <c:pt idx="994" formatCode="General">
                        <c:v>98.406000000000205</c:v>
                      </c:pt>
                      <c:pt idx="995" formatCode="General">
                        <c:v>98.505000000000194</c:v>
                      </c:pt>
                      <c:pt idx="996" formatCode="General">
                        <c:v>98.604000000000198</c:v>
                      </c:pt>
                      <c:pt idx="997" formatCode="General">
                        <c:v>98.703000000000202</c:v>
                      </c:pt>
                      <c:pt idx="998" formatCode="General">
                        <c:v>98.802000000000206</c:v>
                      </c:pt>
                      <c:pt idx="999" formatCode="General">
                        <c:v>98.901000000000295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F-413C-B94C-FC10B142DCF9}"/>
                  </c:ext>
                </c:extLst>
              </c15:ser>
            </c15:filteredBarSeries>
          </c:ext>
        </c:extLst>
      </c:barChart>
      <c:catAx>
        <c:axId val="14366330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043086"/>
        <c:crosses val="autoZero"/>
        <c:auto val="0"/>
        <c:lblAlgn val="ctr"/>
        <c:lblOffset val="100"/>
        <c:noMultiLvlLbl val="0"/>
      </c:catAx>
      <c:valAx>
        <c:axId val="190804308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4366330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22</xdr:col>
      <xdr:colOff>101600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0CD2-D9E5-4A93-B3FD-94A70FA85BBF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1">
        <v>0</v>
      </c>
      <c r="C1" t="e">
        <f t="shared" ref="C1:C64" si="0">(((-2.37193162110383-((4.91982313219813+-2.37193162110383)*(A1-(((-1.96951372491552--3.7378264237907)/((((4.93275405780433+1.81639762329143)*3.53971550596189)*1.43515957413224)+1.81639762329143))*((-3.7378264237907/(((A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1)))+(4.91982313219813-(((1.81639762329143+4.91982313219813)/(3.4142919926455*((-1.96951372491552*1.43515957413224)/(1.18891474725631/A1))))/(((3.96326633808626*4.18063130210444)/(3.4142919926455/(4.91982313219813+(-2.27032476975919/(((-2.97904780380796/4.93275405780433)+(3.15775406411938+-1.96951372491552))-((A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1))))-((-3.72818940357936--4.16126555558426)/(3.15775406411938*((-2.97904780380796/1.43515957413224)--2.37193162110383))))+(A1+-2.97904780380796))+3.96326633808626))/(((A1+(((-3.7378264237907-((4.91982313219813+-2.37193162110383)*(A1-1.81639762329143)))-((-2.97904780380796+(A1+(0.0219541761079273-4.91982313219813)))+4.91982313219813))/(((A1+3.53971550596189)+(((4.76722310323127*-4.16126555558426)/1.17226465465653)*((-2.27032476975919/(3.4142919926455-(A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#DIV/0!</v>
      </c>
    </row>
    <row r="2" spans="1:3" x14ac:dyDescent="0.25">
      <c r="A2" s="2">
        <v>9.9000000000000005E-2</v>
      </c>
      <c r="B2" s="3">
        <v>0.18880135084296801</v>
      </c>
      <c r="C2">
        <f t="shared" si="0"/>
        <v>-1.8921444895891235</v>
      </c>
    </row>
    <row r="3" spans="1:3" x14ac:dyDescent="0.25">
      <c r="A3" s="2">
        <v>0.19800000000000001</v>
      </c>
      <c r="B3" s="3">
        <v>0.361306999386515</v>
      </c>
      <c r="C3">
        <f t="shared" si="0"/>
        <v>-0.21437409143985578</v>
      </c>
    </row>
    <row r="4" spans="1:3" x14ac:dyDescent="0.25">
      <c r="A4" s="3">
        <v>0.29699999999999999</v>
      </c>
      <c r="B4" s="3">
        <v>0.520107810668613</v>
      </c>
      <c r="C4">
        <f t="shared" si="0"/>
        <v>0.39831685373715714</v>
      </c>
    </row>
    <row r="5" spans="1:3" x14ac:dyDescent="0.25">
      <c r="A5" s="2">
        <v>0.39600000000000002</v>
      </c>
      <c r="B5" s="3">
        <v>0.66722200868036097</v>
      </c>
      <c r="C5">
        <f t="shared" si="0"/>
        <v>0.74193775159287878</v>
      </c>
    </row>
    <row r="6" spans="1:3" x14ac:dyDescent="0.25">
      <c r="A6" s="2">
        <v>0.495</v>
      </c>
      <c r="B6" s="3">
        <v>0.80425241368529898</v>
      </c>
      <c r="C6">
        <f t="shared" si="0"/>
        <v>0.97597661593445806</v>
      </c>
    </row>
    <row r="7" spans="1:3" x14ac:dyDescent="0.25">
      <c r="A7" s="2">
        <v>0.59399999999999997</v>
      </c>
      <c r="B7" s="3">
        <v>0.93249316073604605</v>
      </c>
      <c r="C7">
        <f t="shared" si="0"/>
        <v>1.1537958692326098</v>
      </c>
    </row>
    <row r="8" spans="1:3" x14ac:dyDescent="0.25">
      <c r="A8" s="2">
        <v>0.69299999999999995</v>
      </c>
      <c r="B8">
        <v>1.05300420630199</v>
      </c>
      <c r="C8">
        <f t="shared" si="0"/>
        <v>1.2984092124843565</v>
      </c>
    </row>
    <row r="9" spans="1:3" x14ac:dyDescent="0.25">
      <c r="A9" s="3">
        <v>0.79199999999999904</v>
      </c>
      <c r="B9">
        <v>1.1666646291054701</v>
      </c>
      <c r="C9">
        <f t="shared" si="0"/>
        <v>1.4214301907112967</v>
      </c>
    </row>
    <row r="10" spans="1:3" x14ac:dyDescent="0.25">
      <c r="A10" s="3">
        <v>0.89099999999999902</v>
      </c>
      <c r="B10">
        <v>1.2742115793526401</v>
      </c>
      <c r="C10">
        <f t="shared" si="0"/>
        <v>1.5293914500351877</v>
      </c>
    </row>
    <row r="11" spans="1:3" x14ac:dyDescent="0.25">
      <c r="A11" s="3">
        <v>0.98999999999999899</v>
      </c>
      <c r="B11">
        <v>1.3762692774728</v>
      </c>
      <c r="C11">
        <f t="shared" si="0"/>
        <v>1.6262746384288451</v>
      </c>
    </row>
    <row r="12" spans="1:3" x14ac:dyDescent="0.25">
      <c r="A12">
        <v>1.089</v>
      </c>
      <c r="B12">
        <v>1.47337096514885</v>
      </c>
      <c r="C12">
        <f t="shared" si="0"/>
        <v>1.7146619588371772</v>
      </c>
    </row>
    <row r="13" spans="1:3" x14ac:dyDescent="0.25">
      <c r="A13">
        <v>1.1879999999999999</v>
      </c>
      <c r="B13">
        <v>1.56597576911946</v>
      </c>
      <c r="C13">
        <f t="shared" si="0"/>
        <v>1.7963131228863738</v>
      </c>
    </row>
    <row r="14" spans="1:3" x14ac:dyDescent="0.25">
      <c r="A14">
        <v>1.2869999999999999</v>
      </c>
      <c r="B14">
        <v>1.65448183008128</v>
      </c>
      <c r="C14">
        <f t="shared" si="0"/>
        <v>1.8724768939858889</v>
      </c>
    </row>
    <row r="15" spans="1:3" x14ac:dyDescent="0.25">
      <c r="A15">
        <v>1.3859999999999999</v>
      </c>
      <c r="B15">
        <v>1.73923664735144</v>
      </c>
      <c r="C15">
        <f t="shared" si="0"/>
        <v>1.9440697677149656</v>
      </c>
    </row>
    <row r="16" spans="1:3" x14ac:dyDescent="0.25">
      <c r="A16">
        <v>1.4849999999999901</v>
      </c>
      <c r="B16">
        <v>1.8205453190971801</v>
      </c>
      <c r="C16">
        <f t="shared" si="0"/>
        <v>2.0117836719611089</v>
      </c>
    </row>
    <row r="17" spans="1:3" x14ac:dyDescent="0.25">
      <c r="A17">
        <v>1.5839999999999901</v>
      </c>
      <c r="B17">
        <v>1.8986771718407101</v>
      </c>
      <c r="C17">
        <f t="shared" si="0"/>
        <v>2.0761536463650563</v>
      </c>
    </row>
    <row r="18" spans="1:3" x14ac:dyDescent="0.25">
      <c r="A18">
        <v>1.6829999999999901</v>
      </c>
      <c r="B18">
        <v>1.97387114288697</v>
      </c>
      <c r="C18">
        <f t="shared" si="0"/>
        <v>2.1376019032643345</v>
      </c>
    </row>
    <row r="19" spans="1:3" x14ac:dyDescent="0.25">
      <c r="A19">
        <v>1.78199999999999</v>
      </c>
      <c r="B19">
        <v>2.0463401870025</v>
      </c>
      <c r="C19">
        <f t="shared" si="0"/>
        <v>2.1964673889385016</v>
      </c>
    </row>
    <row r="20" spans="1:3" x14ac:dyDescent="0.25">
      <c r="A20">
        <v>1.88099999999999</v>
      </c>
      <c r="B20">
        <v>2.1162749122047799</v>
      </c>
      <c r="C20">
        <f t="shared" si="0"/>
        <v>2.2530261259567879</v>
      </c>
    </row>
    <row r="21" spans="1:3" x14ac:dyDescent="0.25">
      <c r="A21">
        <v>1.97999999999999</v>
      </c>
      <c r="B21">
        <v>2.1838466010346198</v>
      </c>
      <c r="C21">
        <f t="shared" si="0"/>
        <v>2.3075055012632908</v>
      </c>
    </row>
    <row r="22" spans="1:3" x14ac:dyDescent="0.25">
      <c r="A22">
        <v>2.07899999999999</v>
      </c>
      <c r="B22">
        <v>2.24920973788472</v>
      </c>
      <c r="C22">
        <f t="shared" si="0"/>
        <v>2.3600944485732316</v>
      </c>
    </row>
    <row r="23" spans="1:3" x14ac:dyDescent="0.25">
      <c r="A23">
        <v>2.1779999999999999</v>
      </c>
      <c r="B23">
        <v>2.3125041362290402</v>
      </c>
      <c r="C23">
        <f t="shared" si="0"/>
        <v>2.4109507452304122</v>
      </c>
    </row>
    <row r="24" spans="1:3" x14ac:dyDescent="0.25">
      <c r="A24">
        <v>2.2770000000000001</v>
      </c>
      <c r="B24">
        <v>2.3738567394333501</v>
      </c>
      <c r="C24">
        <f t="shared" si="0"/>
        <v>2.4602061849244627</v>
      </c>
    </row>
    <row r="25" spans="1:3" x14ac:dyDescent="0.25">
      <c r="A25">
        <v>2.3759999999999999</v>
      </c>
      <c r="B25">
        <v>2.4333831534674202</v>
      </c>
      <c r="C25">
        <f t="shared" si="0"/>
        <v>2.5079700754676542</v>
      </c>
    </row>
    <row r="26" spans="1:3" x14ac:dyDescent="0.25">
      <c r="A26">
        <v>2.4750000000000001</v>
      </c>
      <c r="B26">
        <v>2.49118895803351</v>
      </c>
      <c r="C26">
        <f t="shared" si="0"/>
        <v>2.5543312665431146</v>
      </c>
    </row>
    <row r="27" spans="1:3" x14ac:dyDescent="0.25">
      <c r="A27">
        <v>2.5739999999999998</v>
      </c>
      <c r="B27">
        <v>2.5473708334744698</v>
      </c>
      <c r="C27">
        <f t="shared" si="0"/>
        <v>2.5993586710450622</v>
      </c>
    </row>
    <row r="28" spans="1:3" x14ac:dyDescent="0.25">
      <c r="A28">
        <v>2.673</v>
      </c>
      <c r="B28">
        <v>2.6020175336750602</v>
      </c>
      <c r="C28">
        <f t="shared" si="0"/>
        <v>2.6430999252705969</v>
      </c>
    </row>
    <row r="29" spans="1:3" x14ac:dyDescent="0.25">
      <c r="A29">
        <v>2.7719999999999998</v>
      </c>
      <c r="B29">
        <v>2.6552107295424201</v>
      </c>
      <c r="C29">
        <f t="shared" si="0"/>
        <v>2.6855772950218446</v>
      </c>
    </row>
    <row r="30" spans="1:3" x14ac:dyDescent="0.25">
      <c r="A30">
        <v>2.871</v>
      </c>
      <c r="B30">
        <v>2.7070257431910201</v>
      </c>
      <c r="C30">
        <f t="shared" si="0"/>
        <v>2.7267788590756106</v>
      </c>
    </row>
    <row r="31" spans="1:3" x14ac:dyDescent="0.25">
      <c r="A31">
        <v>2.97</v>
      </c>
      <c r="B31">
        <v>2.7575321893981899</v>
      </c>
      <c r="C31">
        <f t="shared" si="0"/>
        <v>2.7666405812906061</v>
      </c>
    </row>
    <row r="32" spans="1:3" x14ac:dyDescent="0.25">
      <c r="A32">
        <v>3.069</v>
      </c>
      <c r="B32">
        <v>2.8067945380391</v>
      </c>
      <c r="C32">
        <f t="shared" si="0"/>
        <v>2.8050088181475967</v>
      </c>
    </row>
    <row r="33" spans="1:3" x14ac:dyDescent="0.25">
      <c r="A33">
        <v>3.1680000000000001</v>
      </c>
      <c r="B33">
        <v>2.8548726089021299</v>
      </c>
      <c r="C33">
        <f t="shared" si="0"/>
        <v>2.8415556487807856</v>
      </c>
    </row>
    <row r="34" spans="1:3" x14ac:dyDescent="0.25">
      <c r="A34">
        <v>3.2669999999999999</v>
      </c>
      <c r="B34">
        <v>2.9018220084117199</v>
      </c>
      <c r="C34">
        <f t="shared" si="0"/>
        <v>2.8755627125266576</v>
      </c>
    </row>
    <row r="35" spans="1:3" x14ac:dyDescent="0.25">
      <c r="A35">
        <v>3.3660000000000001</v>
      </c>
      <c r="B35">
        <v>2.9476945162554999</v>
      </c>
      <c r="C35">
        <f t="shared" si="0"/>
        <v>2.9052567367978934</v>
      </c>
    </row>
    <row r="36" spans="1:3" x14ac:dyDescent="0.25">
      <c r="A36">
        <v>3.4649999999999999</v>
      </c>
      <c r="B36">
        <v>2.9925384286569199</v>
      </c>
      <c r="C36">
        <f t="shared" si="0"/>
        <v>2.9250474758266498</v>
      </c>
    </row>
    <row r="37" spans="1:3" x14ac:dyDescent="0.25">
      <c r="A37">
        <v>3.5640000000000001</v>
      </c>
      <c r="B37">
        <v>3.0363988639996502</v>
      </c>
      <c r="C37">
        <f t="shared" si="0"/>
        <v>2.9043956967979696</v>
      </c>
    </row>
    <row r="38" spans="1:3" x14ac:dyDescent="0.25">
      <c r="A38">
        <v>3.6629999999999998</v>
      </c>
      <c r="B38">
        <v>3.07931803565236</v>
      </c>
      <c r="C38">
        <f t="shared" si="0"/>
        <v>4.0644580445023832</v>
      </c>
    </row>
    <row r="39" spans="1:3" x14ac:dyDescent="0.25">
      <c r="A39">
        <v>3.762</v>
      </c>
      <c r="B39">
        <v>3.12133549612934</v>
      </c>
      <c r="C39">
        <f t="shared" si="0"/>
        <v>3.1766336364702799</v>
      </c>
    </row>
    <row r="40" spans="1:3" x14ac:dyDescent="0.25">
      <c r="A40">
        <v>3.8610000000000002</v>
      </c>
      <c r="B40">
        <v>3.1624883561266302</v>
      </c>
      <c r="C40">
        <f t="shared" si="0"/>
        <v>3.1688294129799224</v>
      </c>
    </row>
    <row r="41" spans="1:3" x14ac:dyDescent="0.25">
      <c r="A41">
        <v>3.96</v>
      </c>
      <c r="B41">
        <v>3.2028114814736699</v>
      </c>
      <c r="C41">
        <f t="shared" si="0"/>
        <v>3.1882367925013102</v>
      </c>
    </row>
    <row r="42" spans="1:3" x14ac:dyDescent="0.25">
      <c r="A42">
        <v>4.0590000000000002</v>
      </c>
      <c r="B42">
        <v>3.2423376706195901</v>
      </c>
      <c r="C42">
        <f t="shared" si="0"/>
        <v>3.2145446730532492</v>
      </c>
    </row>
    <row r="43" spans="1:3" x14ac:dyDescent="0.25">
      <c r="A43">
        <v>4.1580000000000004</v>
      </c>
      <c r="B43">
        <v>3.2810978149182999</v>
      </c>
      <c r="C43">
        <f t="shared" si="0"/>
        <v>3.243395842819278</v>
      </c>
    </row>
    <row r="44" spans="1:3" x14ac:dyDescent="0.25">
      <c r="A44">
        <v>4.2569999999999997</v>
      </c>
      <c r="B44">
        <v>3.3191210436746199</v>
      </c>
      <c r="C44">
        <f t="shared" si="0"/>
        <v>3.2733039432562054</v>
      </c>
    </row>
    <row r="45" spans="1:3" x14ac:dyDescent="0.25">
      <c r="A45">
        <v>4.3559999999999999</v>
      </c>
      <c r="B45">
        <v>3.35643485565785</v>
      </c>
      <c r="C45">
        <f t="shared" si="0"/>
        <v>3.3036302079279638</v>
      </c>
    </row>
    <row r="46" spans="1:3" x14ac:dyDescent="0.25">
      <c r="A46">
        <v>4.4550000000000001</v>
      </c>
      <c r="B46">
        <v>3.3930652385700699</v>
      </c>
      <c r="C46">
        <f t="shared" si="0"/>
        <v>3.3340594205129417</v>
      </c>
    </row>
    <row r="47" spans="1:3" x14ac:dyDescent="0.25">
      <c r="A47">
        <v>4.5540000000000003</v>
      </c>
      <c r="B47">
        <v>3.4290367777692099</v>
      </c>
      <c r="C47">
        <f t="shared" si="0"/>
        <v>3.3644215457119508</v>
      </c>
    </row>
    <row r="48" spans="1:3" x14ac:dyDescent="0.25">
      <c r="A48">
        <v>4.6529999999999996</v>
      </c>
      <c r="B48">
        <v>3.4643727553863002</v>
      </c>
      <c r="C48">
        <f t="shared" si="0"/>
        <v>3.3946193960748858</v>
      </c>
    </row>
    <row r="49" spans="1:3" x14ac:dyDescent="0.25">
      <c r="A49">
        <v>4.7519999999999998</v>
      </c>
      <c r="B49">
        <v>3.49909524083749</v>
      </c>
      <c r="C49">
        <f t="shared" si="0"/>
        <v>3.4245954458337367</v>
      </c>
    </row>
    <row r="50" spans="1:3" x14ac:dyDescent="0.25">
      <c r="A50">
        <v>4.851</v>
      </c>
      <c r="B50">
        <v>3.5332251736122</v>
      </c>
      <c r="C50">
        <f t="shared" si="0"/>
        <v>3.4543151360375304</v>
      </c>
    </row>
    <row r="51" spans="1:3" x14ac:dyDescent="0.25">
      <c r="A51">
        <v>4.95</v>
      </c>
      <c r="B51">
        <v>3.56678243911507</v>
      </c>
      <c r="C51">
        <f t="shared" si="0"/>
        <v>3.4837578538221714</v>
      </c>
    </row>
    <row r="52" spans="1:3" x14ac:dyDescent="0.25">
      <c r="A52">
        <v>5.0490000000000004</v>
      </c>
      <c r="B52">
        <v>3.5997859382495498</v>
      </c>
      <c r="C52">
        <f t="shared" si="0"/>
        <v>3.5129117725525005</v>
      </c>
    </row>
    <row r="53" spans="1:3" x14ac:dyDescent="0.25">
      <c r="A53">
        <v>5.1479999999999997</v>
      </c>
      <c r="B53">
        <v>3.6322536513527002</v>
      </c>
      <c r="C53">
        <f t="shared" si="0"/>
        <v>3.5417707605004969</v>
      </c>
    </row>
    <row r="54" spans="1:3" x14ac:dyDescent="0.25">
      <c r="A54">
        <v>5.2469999999999999</v>
      </c>
      <c r="B54">
        <v>3.6642026970228598</v>
      </c>
      <c r="C54">
        <f t="shared" si="0"/>
        <v>3.5703324567285577</v>
      </c>
    </row>
    <row r="55" spans="1:3" x14ac:dyDescent="0.25">
      <c r="A55">
        <v>5.3460000000000001</v>
      </c>
      <c r="B55">
        <v>3.6956493863220001</v>
      </c>
      <c r="C55">
        <f t="shared" si="0"/>
        <v>3.5985970348000231</v>
      </c>
    </row>
    <row r="56" spans="1:3" x14ac:dyDescent="0.25">
      <c r="A56">
        <v>5.4450000000000003</v>
      </c>
      <c r="B56">
        <v>3.7266092727823001</v>
      </c>
      <c r="C56">
        <f t="shared" si="0"/>
        <v>3.6265663870241975</v>
      </c>
    </row>
    <row r="57" spans="1:3" x14ac:dyDescent="0.25">
      <c r="A57">
        <v>5.5439999999999996</v>
      </c>
      <c r="B57">
        <v>3.7570971986008899</v>
      </c>
      <c r="C57">
        <f t="shared" si="0"/>
        <v>3.6542435740565855</v>
      </c>
    </row>
    <row r="58" spans="1:3" x14ac:dyDescent="0.25">
      <c r="A58">
        <v>5.6429999999999998</v>
      </c>
      <c r="B58">
        <v>3.78712733736621</v>
      </c>
      <c r="C58">
        <f t="shared" si="0"/>
        <v>3.6816324465635111</v>
      </c>
    </row>
    <row r="59" spans="1:3" x14ac:dyDescent="0.25">
      <c r="A59">
        <v>5.742</v>
      </c>
      <c r="B59">
        <v>3.8167132336237399</v>
      </c>
      <c r="C59">
        <f t="shared" si="0"/>
        <v>3.7087373811323894</v>
      </c>
    </row>
    <row r="60" spans="1:3" x14ac:dyDescent="0.25">
      <c r="A60">
        <v>5.8410000000000002</v>
      </c>
      <c r="B60">
        <v>3.8458678395577199</v>
      </c>
      <c r="C60">
        <f t="shared" si="0"/>
        <v>3.735563093621415</v>
      </c>
    </row>
    <row r="61" spans="1:3" x14ac:dyDescent="0.25">
      <c r="A61">
        <v>5.94</v>
      </c>
      <c r="B61">
        <v>3.87460354903742</v>
      </c>
      <c r="C61">
        <f t="shared" si="0"/>
        <v>3.7621145059572805</v>
      </c>
    </row>
    <row r="62" spans="1:3" x14ac:dyDescent="0.25">
      <c r="A62">
        <v>6.0389999999999997</v>
      </c>
      <c r="B62">
        <v>3.9029322292519901</v>
      </c>
      <c r="C62">
        <f t="shared" si="0"/>
        <v>3.7883966504099531</v>
      </c>
    </row>
    <row r="63" spans="1:3" x14ac:dyDescent="0.25">
      <c r="A63">
        <v>6.1379999999999999</v>
      </c>
      <c r="B63">
        <v>3.93086525013593</v>
      </c>
      <c r="C63">
        <f t="shared" si="0"/>
        <v>3.8144146005110873</v>
      </c>
    </row>
    <row r="64" spans="1:3" x14ac:dyDescent="0.25">
      <c r="A64">
        <v>6.2370000000000001</v>
      </c>
      <c r="B64">
        <v>3.9584135117679802</v>
      </c>
      <c r="C64">
        <f t="shared" si="0"/>
        <v>3.8401734211428877</v>
      </c>
    </row>
    <row r="65" spans="1:3" x14ac:dyDescent="0.25">
      <c r="A65">
        <v>6.3360000000000003</v>
      </c>
      <c r="B65">
        <v>3.9855874699083298</v>
      </c>
      <c r="C65">
        <f t="shared" ref="C65:C128" si="1">(((-2.37193162110383-((4.91982313219813+-2.37193162110383)*(A65-(((-1.96951372491552--3.7378264237907)/((((4.93275405780433+1.81639762329143)*3.53971550596189)*1.43515957413224)+1.81639762329143))*((-3.7378264237907/(((A65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65)))+(4.91982313219813-(((1.81639762329143+4.91982313219813)/(3.4142919926455*((-1.96951372491552*1.43515957413224)/(1.18891474725631/A65))))/(((3.96326633808626*4.18063130210444)/(3.4142919926455/(4.91982313219813+(-2.27032476975919/(((-2.97904780380796/4.93275405780433)+(3.15775406411938+-1.96951372491552))-((A65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65))))-((-3.72818940357936--4.16126555558426)/(3.15775406411938*((-2.97904780380796/1.43515957413224)--2.37193162110383))))+(A65+-2.97904780380796))+3.96326633808626))/(((A65+(((-3.7378264237907-((4.91982313219813+-2.37193162110383)*(A65-1.81639762329143)))-((-2.97904780380796+(A65+(0.0219541761079273-4.91982313219813)))+4.91982313219813))/(((A65+3.53971550596189)+(((4.76722310323127*-4.16126555558426)/1.17226465465653)*((-2.27032476975919/(3.4142919926455-(A65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3.865678132563712</v>
      </c>
    </row>
    <row r="66" spans="1:3" x14ac:dyDescent="0.25">
      <c r="A66">
        <v>6.4349999999999996</v>
      </c>
      <c r="B66">
        <v>4.0123971598242303</v>
      </c>
      <c r="C66">
        <f t="shared" si="1"/>
        <v>3.8909336846550744</v>
      </c>
    </row>
    <row r="67" spans="1:3" x14ac:dyDescent="0.25">
      <c r="A67">
        <v>6.5339999999999998</v>
      </c>
      <c r="B67">
        <v>4.0388522185396996</v>
      </c>
      <c r="C67">
        <f t="shared" si="1"/>
        <v>3.9159449387201599</v>
      </c>
    </row>
    <row r="68" spans="1:3" x14ac:dyDescent="0.25">
      <c r="A68">
        <v>6.633</v>
      </c>
      <c r="B68">
        <v>4.0649619056326598</v>
      </c>
      <c r="C68">
        <f t="shared" si="1"/>
        <v>3.9407166548941257</v>
      </c>
    </row>
    <row r="69" spans="1:3" x14ac:dyDescent="0.25">
      <c r="A69">
        <v>6.7320000000000002</v>
      </c>
      <c r="B69">
        <v>4.0907351226921698</v>
      </c>
      <c r="C69">
        <f t="shared" si="1"/>
        <v>3.9652534837430191</v>
      </c>
    </row>
    <row r="70" spans="1:3" x14ac:dyDescent="0.25">
      <c r="A70">
        <v>6.8310000000000004</v>
      </c>
      <c r="B70">
        <v>4.1161804315376003</v>
      </c>
      <c r="C70">
        <f t="shared" si="1"/>
        <v>3.9895599609979562</v>
      </c>
    </row>
    <row r="71" spans="1:3" x14ac:dyDescent="0.25">
      <c r="A71">
        <v>6.93</v>
      </c>
      <c r="B71">
        <v>4.1413060712935099</v>
      </c>
      <c r="C71">
        <f t="shared" si="1"/>
        <v>4.013640504638806</v>
      </c>
    </row>
    <row r="72" spans="1:3" x14ac:dyDescent="0.25">
      <c r="A72">
        <v>7.0290000000000097</v>
      </c>
      <c r="B72">
        <v>4.1661199744050901</v>
      </c>
      <c r="C72">
        <f t="shared" si="1"/>
        <v>4.0374994137372546</v>
      </c>
    </row>
    <row r="73" spans="1:3" x14ac:dyDescent="0.25">
      <c r="A73">
        <v>7.1280000000000099</v>
      </c>
      <c r="B73">
        <v>4.19062978167225</v>
      </c>
      <c r="C73">
        <f t="shared" si="1"/>
        <v>4.0611408686133528</v>
      </c>
    </row>
    <row r="74" spans="1:3" x14ac:dyDescent="0.25">
      <c r="A74">
        <v>7.2270000000000101</v>
      </c>
      <c r="B74">
        <v>4.21484285637358</v>
      </c>
      <c r="C74">
        <f t="shared" si="1"/>
        <v>4.0845689319669978</v>
      </c>
    </row>
    <row r="75" spans="1:3" x14ac:dyDescent="0.25">
      <c r="A75">
        <v>7.3260000000000103</v>
      </c>
      <c r="B75">
        <v>4.2387662975455704</v>
      </c>
      <c r="C75">
        <f t="shared" si="1"/>
        <v>4.1077875507261181</v>
      </c>
    </row>
    <row r="76" spans="1:3" x14ac:dyDescent="0.25">
      <c r="A76">
        <v>7.4250000000000096</v>
      </c>
      <c r="B76">
        <v>4.2624069524768498</v>
      </c>
      <c r="C76">
        <f t="shared" si="1"/>
        <v>4.1308005584140925</v>
      </c>
    </row>
    <row r="77" spans="1:3" x14ac:dyDescent="0.25">
      <c r="A77">
        <v>7.5240000000000098</v>
      </c>
      <c r="B77">
        <v>4.2857714284727404</v>
      </c>
      <c r="C77">
        <f t="shared" si="1"/>
        <v>4.1536116778849062</v>
      </c>
    </row>
    <row r="78" spans="1:3" x14ac:dyDescent="0.25">
      <c r="A78">
        <v>7.62300000000001</v>
      </c>
      <c r="B78">
        <v>4.3088661039403702</v>
      </c>
      <c r="C78">
        <f t="shared" si="1"/>
        <v>4.1762245243097791</v>
      </c>
    </row>
    <row r="79" spans="1:3" x14ac:dyDescent="0.25">
      <c r="A79">
        <v>7.7220000000000102</v>
      </c>
      <c r="B79">
        <v>4.3316971388411503</v>
      </c>
      <c r="C79">
        <f t="shared" si="1"/>
        <v>4.1986426083259607</v>
      </c>
    </row>
    <row r="80" spans="1:3" x14ac:dyDescent="0.25">
      <c r="A80">
        <v>7.8210000000000104</v>
      </c>
      <c r="B80">
        <v>4.3542704845532603</v>
      </c>
      <c r="C80">
        <f t="shared" si="1"/>
        <v>4.2208693392792176</v>
      </c>
    </row>
    <row r="81" spans="1:3" x14ac:dyDescent="0.25">
      <c r="A81">
        <v>7.9200000000000097</v>
      </c>
      <c r="B81">
        <v>4.3765918931838304</v>
      </c>
      <c r="C81">
        <f t="shared" si="1"/>
        <v>4.2429080285075855</v>
      </c>
    </row>
    <row r="82" spans="1:3" x14ac:dyDescent="0.25">
      <c r="A82">
        <v>8.0190000000000108</v>
      </c>
      <c r="B82">
        <v>4.3986669263671399</v>
      </c>
      <c r="C82">
        <f t="shared" si="1"/>
        <v>4.2647618926265496</v>
      </c>
    </row>
    <row r="83" spans="1:3" x14ac:dyDescent="0.25">
      <c r="A83">
        <v>8.1180000000000092</v>
      </c>
      <c r="B83">
        <v>4.4205009635824997</v>
      </c>
      <c r="C83">
        <f t="shared" si="1"/>
        <v>4.2864340567854393</v>
      </c>
    </row>
    <row r="84" spans="1:3" x14ac:dyDescent="0.25">
      <c r="A84">
        <v>8.2170000000000094</v>
      </c>
      <c r="B84">
        <v>4.4420992100230503</v>
      </c>
      <c r="C84">
        <f t="shared" si="1"/>
        <v>4.3079275578724969</v>
      </c>
    </row>
    <row r="85" spans="1:3" x14ac:dyDescent="0.25">
      <c r="A85">
        <v>8.3160000000000096</v>
      </c>
      <c r="B85">
        <v>4.4634667040441904</v>
      </c>
      <c r="C85">
        <f t="shared" si="1"/>
        <v>4.3292453476519599</v>
      </c>
    </row>
    <row r="86" spans="1:3" x14ac:dyDescent="0.25">
      <c r="A86">
        <v>8.4150000000000098</v>
      </c>
      <c r="B86">
        <v>4.4846083242182297</v>
      </c>
      <c r="C86">
        <f t="shared" si="1"/>
        <v>4.3503902958211684</v>
      </c>
    </row>
    <row r="87" spans="1:3" x14ac:dyDescent="0.25">
      <c r="A87">
        <v>8.51400000000001</v>
      </c>
      <c r="B87">
        <v>4.5055287960201804</v>
      </c>
      <c r="C87">
        <f t="shared" si="1"/>
        <v>4.3713651929792681</v>
      </c>
    </row>
    <row r="88" spans="1:3" x14ac:dyDescent="0.25">
      <c r="A88">
        <v>8.6130000000000102</v>
      </c>
      <c r="B88">
        <v>4.5262326981673597</v>
      </c>
      <c r="C88">
        <f t="shared" si="1"/>
        <v>4.3921727535019928</v>
      </c>
    </row>
    <row r="89" spans="1:3" x14ac:dyDescent="0.25">
      <c r="A89">
        <v>8.7120000000000104</v>
      </c>
      <c r="B89">
        <v>4.54672446863428</v>
      </c>
      <c r="C89">
        <f t="shared" si="1"/>
        <v>4.4128156183191214</v>
      </c>
    </row>
    <row r="90" spans="1:3" x14ac:dyDescent="0.25">
      <c r="A90">
        <v>8.8110000000000106</v>
      </c>
      <c r="B90">
        <v>4.5670084103625097</v>
      </c>
      <c r="C90">
        <f t="shared" si="1"/>
        <v>4.4332963575929822</v>
      </c>
    </row>
    <row r="91" spans="1:3" x14ac:dyDescent="0.25">
      <c r="A91">
        <v>8.9100000000000108</v>
      </c>
      <c r="B91">
        <v>4.5870886966837903</v>
      </c>
      <c r="C91">
        <f t="shared" si="1"/>
        <v>4.4536174732976557</v>
      </c>
    </row>
    <row r="92" spans="1:3" x14ac:dyDescent="0.25">
      <c r="A92">
        <v>9.0090000000000092</v>
      </c>
      <c r="B92">
        <v>4.60696937647376</v>
      </c>
      <c r="C92">
        <f t="shared" si="1"/>
        <v>4.4737814016995525</v>
      </c>
    </row>
    <row r="93" spans="1:3" x14ac:dyDescent="0.25">
      <c r="A93">
        <v>9.1080000000000094</v>
      </c>
      <c r="B93">
        <v>4.6266543790518897</v>
      </c>
      <c r="C93">
        <f t="shared" si="1"/>
        <v>4.4937905157408098</v>
      </c>
    </row>
    <row r="94" spans="1:3" x14ac:dyDescent="0.25">
      <c r="A94">
        <v>9.2070000000000096</v>
      </c>
      <c r="B94">
        <v>4.6461475188427199</v>
      </c>
      <c r="C94">
        <f t="shared" si="1"/>
        <v>4.5136471273275207</v>
      </c>
    </row>
    <row r="95" spans="1:3" x14ac:dyDescent="0.25">
      <c r="A95">
        <v>9.3060000000000098</v>
      </c>
      <c r="B95">
        <v>4.6654524998120603</v>
      </c>
      <c r="C95">
        <f t="shared" si="1"/>
        <v>4.5333534895252328</v>
      </c>
    </row>
    <row r="96" spans="1:3" x14ac:dyDescent="0.25">
      <c r="A96">
        <v>9.40500000000001</v>
      </c>
      <c r="B96">
        <v>4.6845729196911901</v>
      </c>
      <c r="C96">
        <f t="shared" si="1"/>
        <v>4.5529117986644563</v>
      </c>
    </row>
    <row r="97" spans="1:3" x14ac:dyDescent="0.25">
      <c r="A97">
        <v>9.5040000000000102</v>
      </c>
      <c r="B97">
        <v>4.7035122740009898</v>
      </c>
      <c r="C97">
        <f t="shared" si="1"/>
        <v>4.5723241963591086</v>
      </c>
    </row>
    <row r="98" spans="1:3" x14ac:dyDescent="0.25">
      <c r="A98">
        <v>9.6030000000000104</v>
      </c>
      <c r="B98">
        <v>4.7222739598873202</v>
      </c>
      <c r="C98">
        <f t="shared" si="1"/>
        <v>4.5915927714409746</v>
      </c>
    </row>
    <row r="99" spans="1:3" x14ac:dyDescent="0.25">
      <c r="A99">
        <v>9.7020000000000106</v>
      </c>
      <c r="B99">
        <v>4.7408612797782199</v>
      </c>
      <c r="C99">
        <f t="shared" si="1"/>
        <v>4.6107195618133261</v>
      </c>
    </row>
    <row r="100" spans="1:3" x14ac:dyDescent="0.25">
      <c r="A100">
        <v>9.8010000000000108</v>
      </c>
      <c r="B100">
        <v>4.7592774448726702</v>
      </c>
      <c r="C100">
        <f t="shared" si="1"/>
        <v>4.6297065562268429</v>
      </c>
    </row>
    <row r="101" spans="1:3" x14ac:dyDescent="0.25">
      <c r="A101">
        <v>9.9000000000000092</v>
      </c>
      <c r="B101">
        <v>4.7775255784701898</v>
      </c>
      <c r="C101">
        <f t="shared" si="1"/>
        <v>4.6485556959810133</v>
      </c>
    </row>
    <row r="102" spans="1:3" x14ac:dyDescent="0.25">
      <c r="A102">
        <v>9.9990000000000094</v>
      </c>
      <c r="B102">
        <v>4.7956087191499597</v>
      </c>
      <c r="C102">
        <f t="shared" si="1"/>
        <v>4.6672688765540915</v>
      </c>
    </row>
    <row r="103" spans="1:3" x14ac:dyDescent="0.25">
      <c r="A103">
        <v>10.098000000000001</v>
      </c>
      <c r="B103">
        <v>4.8135298238074196</v>
      </c>
      <c r="C103">
        <f t="shared" si="1"/>
        <v>4.6858479491646881</v>
      </c>
    </row>
    <row r="104" spans="1:3" x14ac:dyDescent="0.25">
      <c r="A104">
        <v>10.196999999999999</v>
      </c>
      <c r="B104">
        <v>4.8312917705561196</v>
      </c>
      <c r="C104">
        <f t="shared" si="1"/>
        <v>4.7042947222679672</v>
      </c>
    </row>
    <row r="105" spans="1:3" x14ac:dyDescent="0.25">
      <c r="A105">
        <v>10.295999999999999</v>
      </c>
      <c r="B105">
        <v>4.8488973615017699</v>
      </c>
      <c r="C105">
        <f t="shared" si="1"/>
        <v>4.7226109629893127</v>
      </c>
    </row>
    <row r="106" spans="1:3" x14ac:dyDescent="0.25">
      <c r="A106">
        <v>10.395</v>
      </c>
      <c r="B106">
        <v>4.8663493253952899</v>
      </c>
      <c r="C106">
        <f t="shared" si="1"/>
        <v>4.7407983984982955</v>
      </c>
    </row>
    <row r="107" spans="1:3" x14ac:dyDescent="0.25">
      <c r="A107">
        <v>10.494</v>
      </c>
      <c r="B107">
        <v>4.8836503201710997</v>
      </c>
      <c r="C107">
        <f t="shared" si="1"/>
        <v>4.7588587173255883</v>
      </c>
    </row>
    <row r="108" spans="1:3" x14ac:dyDescent="0.25">
      <c r="A108">
        <v>10.593</v>
      </c>
      <c r="B108">
        <v>4.9008029353765297</v>
      </c>
      <c r="C108">
        <f t="shared" si="1"/>
        <v>4.7767935706254772</v>
      </c>
    </row>
    <row r="109" spans="1:3" x14ac:dyDescent="0.25">
      <c r="A109">
        <v>10.692</v>
      </c>
      <c r="B109">
        <v>4.9178096944979997</v>
      </c>
      <c r="C109">
        <f t="shared" si="1"/>
        <v>4.794604573386386</v>
      </c>
    </row>
    <row r="110" spans="1:3" x14ac:dyDescent="0.25">
      <c r="A110">
        <v>10.791</v>
      </c>
      <c r="B110">
        <v>4.9346730571890696</v>
      </c>
      <c r="C110">
        <f t="shared" si="1"/>
        <v>4.8122933055918615</v>
      </c>
    </row>
    <row r="111" spans="1:3" x14ac:dyDescent="0.25">
      <c r="A111">
        <v>10.89</v>
      </c>
      <c r="B111">
        <v>4.9513954214053797</v>
      </c>
      <c r="C111">
        <f t="shared" si="1"/>
        <v>4.8298613133342627</v>
      </c>
    </row>
    <row r="112" spans="1:3" x14ac:dyDescent="0.25">
      <c r="A112">
        <v>10.989000000000001</v>
      </c>
      <c r="B112">
        <v>4.9679791254510297</v>
      </c>
      <c r="C112">
        <f t="shared" si="1"/>
        <v>4.8473101098833293</v>
      </c>
    </row>
    <row r="113" spans="1:3" x14ac:dyDescent="0.25">
      <c r="A113">
        <v>11.087999999999999</v>
      </c>
      <c r="B113">
        <v>4.9844264499408801</v>
      </c>
      <c r="C113">
        <f t="shared" si="1"/>
        <v>4.8646411767117206</v>
      </c>
    </row>
    <row r="114" spans="1:3" x14ac:dyDescent="0.25">
      <c r="A114">
        <v>11.186999999999999</v>
      </c>
      <c r="B114">
        <v>5.0007396196827303</v>
      </c>
      <c r="C114">
        <f t="shared" si="1"/>
        <v>4.8818559644795245</v>
      </c>
    </row>
    <row r="115" spans="1:3" x14ac:dyDescent="0.25">
      <c r="A115">
        <v>11.286</v>
      </c>
      <c r="B115">
        <v>5.01692080548347</v>
      </c>
      <c r="C115">
        <f t="shared" si="1"/>
        <v>4.8989558939795668</v>
      </c>
    </row>
    <row r="116" spans="1:3" x14ac:dyDescent="0.25">
      <c r="A116">
        <v>11.385</v>
      </c>
      <c r="B116">
        <v>5.0329721258826403</v>
      </c>
      <c r="C116">
        <f t="shared" si="1"/>
        <v>4.9159423570454024</v>
      </c>
    </row>
    <row r="117" spans="1:3" x14ac:dyDescent="0.25">
      <c r="A117">
        <v>11.484</v>
      </c>
      <c r="B117">
        <v>5.0488956488170604</v>
      </c>
      <c r="C117">
        <f t="shared" si="1"/>
        <v>4.9328167174236244</v>
      </c>
    </row>
    <row r="118" spans="1:3" x14ac:dyDescent="0.25">
      <c r="A118">
        <v>11.583</v>
      </c>
      <c r="B118">
        <v>5.0646933932196596</v>
      </c>
      <c r="C118">
        <f t="shared" si="1"/>
        <v>4.9495803116121824</v>
      </c>
    </row>
    <row r="119" spans="1:3" x14ac:dyDescent="0.25">
      <c r="A119">
        <v>11.682</v>
      </c>
      <c r="B119">
        <v>5.0803673305556796</v>
      </c>
      <c r="C119">
        <f t="shared" si="1"/>
        <v>4.9662344496662101</v>
      </c>
    </row>
    <row r="120" spans="1:3" x14ac:dyDescent="0.25">
      <c r="A120">
        <v>11.781000000000001</v>
      </c>
      <c r="B120">
        <v>5.0959193862991503</v>
      </c>
      <c r="C120">
        <f t="shared" si="1"/>
        <v>4.9827804159728766</v>
      </c>
    </row>
    <row r="121" spans="1:3" x14ac:dyDescent="0.25">
      <c r="A121">
        <v>11.88</v>
      </c>
      <c r="B121">
        <v>5.1113514413524097</v>
      </c>
      <c r="C121">
        <f t="shared" si="1"/>
        <v>4.9992194699966586</v>
      </c>
    </row>
    <row r="122" spans="1:3" x14ac:dyDescent="0.25">
      <c r="A122">
        <v>11.978999999999999</v>
      </c>
      <c r="B122">
        <v>5.12666533341124</v>
      </c>
      <c r="C122">
        <f t="shared" si="1"/>
        <v>5.0155528469963242</v>
      </c>
    </row>
    <row r="123" spans="1:3" x14ac:dyDescent="0.25">
      <c r="A123">
        <v>12.077999999999999</v>
      </c>
      <c r="B123">
        <v>5.14186285827817</v>
      </c>
      <c r="C123">
        <f t="shared" si="1"/>
        <v>5.0317817587149838</v>
      </c>
    </row>
    <row r="124" spans="1:3" x14ac:dyDescent="0.25">
      <c r="A124">
        <v>12.177</v>
      </c>
      <c r="B124">
        <v>5.1569457711262299</v>
      </c>
      <c r="C124">
        <f t="shared" si="1"/>
        <v>5.0479073940442989</v>
      </c>
    </row>
    <row r="125" spans="1:3" x14ac:dyDescent="0.25">
      <c r="A125">
        <v>12.276</v>
      </c>
      <c r="B125">
        <v>5.1719157877154496</v>
      </c>
      <c r="C125">
        <f t="shared" si="1"/>
        <v>5.0639309196641165</v>
      </c>
    </row>
    <row r="126" spans="1:3" x14ac:dyDescent="0.25">
      <c r="A126">
        <v>12.375</v>
      </c>
      <c r="B126">
        <v>5.1867745855641401</v>
      </c>
      <c r="C126">
        <f t="shared" si="1"/>
        <v>5.0798534806585183</v>
      </c>
    </row>
    <row r="127" spans="1:3" x14ac:dyDescent="0.25">
      <c r="A127">
        <v>12.474</v>
      </c>
      <c r="B127">
        <v>5.2015238050769304</v>
      </c>
      <c r="C127">
        <f t="shared" si="1"/>
        <v>5.0956762011093817</v>
      </c>
    </row>
    <row r="128" spans="1:3" x14ac:dyDescent="0.25">
      <c r="A128">
        <v>12.573</v>
      </c>
      <c r="B128">
        <v>5.2161650506316501</v>
      </c>
      <c r="C128">
        <f t="shared" si="1"/>
        <v>5.1114001846684127</v>
      </c>
    </row>
    <row r="129" spans="1:3" x14ac:dyDescent="0.25">
      <c r="A129">
        <v>12.672000000000001</v>
      </c>
      <c r="B129">
        <v>5.2306998916265801</v>
      </c>
      <c r="C129">
        <f t="shared" ref="C129:C192" si="2">(((-2.37193162110383-((4.91982313219813+-2.37193162110383)*(A129-(((-1.96951372491552--3.7378264237907)/((((4.93275405780433+1.81639762329143)*3.53971550596189)*1.43515957413224)+1.81639762329143))*((-3.7378264237907/(((A129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129)))+(4.91982313219813-(((1.81639762329143+4.91982313219813)/(3.4142919926455*((-1.96951372491552*1.43515957413224)/(1.18891474725631/A129))))/(((3.96326633808626*4.18063130210444)/(3.4142919926455/(4.91982313219813+(-2.27032476975919/(((-2.97904780380796/4.93275405780433)+(3.15775406411938+-1.96951372491552))-((A129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129))))-((-3.72818940357936--4.16126555558426)/(3.15775406411938*((-2.97904780380796/1.43515957413224)--2.37193162110383))))+(A129+-2.97904780380796))+3.96326633808626))/(((A129+(((-3.7378264237907-((4.91982313219813+-2.37193162110383)*(A129-1.81639762329143)))-((-2.97904780380796+(A129+(0.0219541761079273-4.91982313219813)))+4.91982313219813))/(((A129+3.53971550596189)+(((4.76722310323127*-4.16126555558426)/1.17226465465653)*((-2.27032476975919/(3.4142919926455-(A129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5.1270265151086027</v>
      </c>
    </row>
    <row r="130" spans="1:3" x14ac:dyDescent="0.25">
      <c r="A130">
        <v>12.771000000000001</v>
      </c>
      <c r="B130">
        <v>5.2451298634899803</v>
      </c>
      <c r="C130">
        <f t="shared" si="2"/>
        <v>5.1425562568559782</v>
      </c>
    </row>
    <row r="131" spans="1:3" x14ac:dyDescent="0.25">
      <c r="A131">
        <v>12.87</v>
      </c>
      <c r="B131">
        <v>5.2594564686534797</v>
      </c>
      <c r="C131">
        <f t="shared" si="2"/>
        <v>5.1579904555025209</v>
      </c>
    </row>
    <row r="132" spans="1:3" x14ac:dyDescent="0.25">
      <c r="A132">
        <v>12.968999999999999</v>
      </c>
      <c r="B132">
        <v>5.2736811774908299</v>
      </c>
      <c r="C132">
        <f t="shared" si="2"/>
        <v>5.1733301383010319</v>
      </c>
    </row>
    <row r="133" spans="1:3" x14ac:dyDescent="0.25">
      <c r="A133">
        <v>13.068</v>
      </c>
      <c r="B133">
        <v>5.2878054292234697</v>
      </c>
      <c r="C133">
        <f t="shared" si="2"/>
        <v>5.188576314642745</v>
      </c>
    </row>
    <row r="134" spans="1:3" x14ac:dyDescent="0.25">
      <c r="A134">
        <v>13.167</v>
      </c>
      <c r="B134">
        <v>5.30183063279443</v>
      </c>
      <c r="C134">
        <f t="shared" si="2"/>
        <v>5.20372997651838</v>
      </c>
    </row>
    <row r="135" spans="1:3" x14ac:dyDescent="0.25">
      <c r="A135">
        <v>13.266</v>
      </c>
      <c r="B135">
        <v>5.3157581677116896</v>
      </c>
      <c r="C135">
        <f t="shared" si="2"/>
        <v>5.2187920989633652</v>
      </c>
    </row>
    <row r="136" spans="1:3" x14ac:dyDescent="0.25">
      <c r="A136">
        <v>13.365</v>
      </c>
      <c r="B136">
        <v>5.3295893848624996</v>
      </c>
      <c r="C136">
        <f t="shared" si="2"/>
        <v>5.233763640487866</v>
      </c>
    </row>
    <row r="137" spans="1:3" x14ac:dyDescent="0.25">
      <c r="A137">
        <v>13.464</v>
      </c>
      <c r="B137">
        <v>5.34332560729964</v>
      </c>
      <c r="C137">
        <f t="shared" si="2"/>
        <v>5.2486455434922723</v>
      </c>
    </row>
    <row r="138" spans="1:3" x14ac:dyDescent="0.25">
      <c r="A138">
        <v>13.563000000000001</v>
      </c>
      <c r="B138">
        <v>5.3569681310008797</v>
      </c>
      <c r="C138">
        <f t="shared" si="2"/>
        <v>5.2634387346687266</v>
      </c>
    </row>
    <row r="139" spans="1:3" x14ac:dyDescent="0.25">
      <c r="A139">
        <v>13.662000000000001</v>
      </c>
      <c r="B139">
        <v>5.3705182256027904</v>
      </c>
      <c r="C139">
        <f t="shared" si="2"/>
        <v>5.2781441253892725</v>
      </c>
    </row>
    <row r="140" spans="1:3" x14ac:dyDescent="0.25">
      <c r="A140">
        <v>13.760999999999999</v>
      </c>
      <c r="B140">
        <v>5.3839771351097196</v>
      </c>
      <c r="C140">
        <f t="shared" si="2"/>
        <v>5.2927626120811713</v>
      </c>
    </row>
    <row r="141" spans="1:3" x14ac:dyDescent="0.25">
      <c r="A141">
        <v>13.86</v>
      </c>
      <c r="B141">
        <v>5.3973460785792202</v>
      </c>
      <c r="C141">
        <f t="shared" si="2"/>
        <v>5.3072950765899041</v>
      </c>
    </row>
    <row r="142" spans="1:3" x14ac:dyDescent="0.25">
      <c r="A142">
        <v>13.959</v>
      </c>
      <c r="B142">
        <v>5.4106262507846496</v>
      </c>
      <c r="C142">
        <f t="shared" si="2"/>
        <v>5.3217423865303566</v>
      </c>
    </row>
    <row r="143" spans="1:3" x14ac:dyDescent="0.25">
      <c r="A143">
        <v>14.058</v>
      </c>
      <c r="B143">
        <v>5.4238188228558597</v>
      </c>
      <c r="C143">
        <f t="shared" si="2"/>
        <v>5.3361053956266415</v>
      </c>
    </row>
    <row r="144" spans="1:3" x14ac:dyDescent="0.25">
      <c r="A144">
        <v>14.157</v>
      </c>
      <c r="B144">
        <v>5.43692494289904</v>
      </c>
      <c r="C144">
        <f t="shared" si="2"/>
        <v>5.3503849440410569</v>
      </c>
    </row>
    <row r="145" spans="1:3" x14ac:dyDescent="0.25">
      <c r="A145">
        <v>14.256</v>
      </c>
      <c r="B145">
        <v>5.4499457365962298</v>
      </c>
      <c r="C145">
        <f t="shared" si="2"/>
        <v>5.3645818586925413</v>
      </c>
    </row>
    <row r="146" spans="1:3" x14ac:dyDescent="0.25">
      <c r="A146">
        <v>14.355</v>
      </c>
      <c r="B146">
        <v>5.4628823077855699</v>
      </c>
      <c r="C146">
        <f t="shared" si="2"/>
        <v>5.3786969535651048</v>
      </c>
    </row>
    <row r="147" spans="1:3" x14ac:dyDescent="0.25">
      <c r="A147">
        <v>14.454000000000001</v>
      </c>
      <c r="B147">
        <v>5.4757357390227801</v>
      </c>
      <c r="C147">
        <f t="shared" si="2"/>
        <v>5.3927310300065745</v>
      </c>
    </row>
    <row r="148" spans="1:3" x14ac:dyDescent="0.25">
      <c r="A148">
        <v>14.553000000000001</v>
      </c>
      <c r="B148">
        <v>5.4885070921248396</v>
      </c>
      <c r="C148">
        <f t="shared" si="2"/>
        <v>5.4066848770180593</v>
      </c>
    </row>
    <row r="149" spans="1:3" x14ac:dyDescent="0.25">
      <c r="A149">
        <v>14.651999999999999</v>
      </c>
      <c r="B149">
        <v>5.5011974086963296</v>
      </c>
      <c r="C149">
        <f t="shared" si="2"/>
        <v>5.4205592715344846</v>
      </c>
    </row>
    <row r="150" spans="1:3" x14ac:dyDescent="0.25">
      <c r="A150">
        <v>14.750999999999999</v>
      </c>
      <c r="B150">
        <v>5.5138077106391998</v>
      </c>
      <c r="C150">
        <f t="shared" si="2"/>
        <v>5.4343549786965282</v>
      </c>
    </row>
    <row r="151" spans="1:3" x14ac:dyDescent="0.25">
      <c r="A151">
        <v>14.85</v>
      </c>
      <c r="B151">
        <v>5.5263390006465798</v>
      </c>
      <c r="C151">
        <f t="shared" si="2"/>
        <v>5.4480727521142898</v>
      </c>
    </row>
    <row r="152" spans="1:3" x14ac:dyDescent="0.25">
      <c r="A152">
        <v>14.949</v>
      </c>
      <c r="B152">
        <v>5.5387922626812296</v>
      </c>
      <c r="C152">
        <f t="shared" si="2"/>
        <v>5.4617133341230204</v>
      </c>
    </row>
    <row r="153" spans="1:3" x14ac:dyDescent="0.25">
      <c r="A153">
        <v>15.048</v>
      </c>
      <c r="B153">
        <v>5.5511684624391604</v>
      </c>
      <c r="C153">
        <f t="shared" si="2"/>
        <v>5.475277456031181</v>
      </c>
    </row>
    <row r="154" spans="1:3" x14ac:dyDescent="0.25">
      <c r="A154">
        <v>15.147</v>
      </c>
      <c r="B154">
        <v>5.56346854779897</v>
      </c>
      <c r="C154">
        <f t="shared" si="2"/>
        <v>5.4887658383611253</v>
      </c>
    </row>
    <row r="155" spans="1:3" x14ac:dyDescent="0.25">
      <c r="A155">
        <v>15.246</v>
      </c>
      <c r="B155">
        <v>5.5756934492575203</v>
      </c>
      <c r="C155">
        <f t="shared" si="2"/>
        <v>5.502179191082714</v>
      </c>
    </row>
    <row r="156" spans="1:3" x14ac:dyDescent="0.25">
      <c r="A156">
        <v>15.345000000000001</v>
      </c>
      <c r="B156">
        <v>5.5878440803523501</v>
      </c>
      <c r="C156">
        <f t="shared" si="2"/>
        <v>5.5155182138400471</v>
      </c>
    </row>
    <row r="157" spans="1:3" x14ac:dyDescent="0.25">
      <c r="A157">
        <v>15.444000000000001</v>
      </c>
      <c r="B157">
        <v>5.59992133807126</v>
      </c>
      <c r="C157">
        <f t="shared" si="2"/>
        <v>5.5287835961716496</v>
      </c>
    </row>
    <row r="158" spans="1:3" x14ac:dyDescent="0.25">
      <c r="A158">
        <v>15.542999999999999</v>
      </c>
      <c r="B158">
        <v>5.6119261032497603</v>
      </c>
      <c r="C158">
        <f t="shared" si="2"/>
        <v>5.5419760177242736</v>
      </c>
    </row>
    <row r="159" spans="1:3" x14ac:dyDescent="0.25">
      <c r="A159">
        <v>15.641999999999999</v>
      </c>
      <c r="B159">
        <v>5.6238592409564703</v>
      </c>
      <c r="C159">
        <f t="shared" si="2"/>
        <v>5.5550961484606063</v>
      </c>
    </row>
    <row r="160" spans="1:3" x14ac:dyDescent="0.25">
      <c r="A160">
        <v>15.741</v>
      </c>
      <c r="B160">
        <v>5.6357216008672903</v>
      </c>
      <c r="C160">
        <f t="shared" si="2"/>
        <v>5.5681446488610513</v>
      </c>
    </row>
    <row r="161" spans="1:3" x14ac:dyDescent="0.25">
      <c r="A161">
        <v>15.84</v>
      </c>
      <c r="B161">
        <v>5.6475140176283603</v>
      </c>
      <c r="C161">
        <f t="shared" si="2"/>
        <v>5.5811221701198388</v>
      </c>
    </row>
    <row r="162" spans="1:3" x14ac:dyDescent="0.25">
      <c r="A162">
        <v>15.939</v>
      </c>
      <c r="B162">
        <v>5.6592373112084902</v>
      </c>
      <c r="C162">
        <f t="shared" si="2"/>
        <v>5.5940293543356301</v>
      </c>
    </row>
    <row r="163" spans="1:3" x14ac:dyDescent="0.25">
      <c r="A163">
        <v>16.038</v>
      </c>
      <c r="B163">
        <v>5.6708922872413003</v>
      </c>
      <c r="C163">
        <f t="shared" si="2"/>
        <v>5.6068668346968273</v>
      </c>
    </row>
    <row r="164" spans="1:3" x14ac:dyDescent="0.25">
      <c r="A164">
        <v>16.137</v>
      </c>
      <c r="B164">
        <v>5.6824797373574203</v>
      </c>
      <c r="C164">
        <f t="shared" si="2"/>
        <v>5.619635235661768</v>
      </c>
    </row>
    <row r="165" spans="1:3" x14ac:dyDescent="0.25">
      <c r="A165">
        <v>16.236000000000001</v>
      </c>
      <c r="B165">
        <v>5.6940004395071799</v>
      </c>
      <c r="C165">
        <f t="shared" si="2"/>
        <v>5.6323351731339892</v>
      </c>
    </row>
    <row r="166" spans="1:3" x14ac:dyDescent="0.25">
      <c r="A166">
        <v>16.335000000000001</v>
      </c>
      <c r="B166">
        <v>5.7054551582739697</v>
      </c>
      <c r="C166">
        <f t="shared" si="2"/>
        <v>5.6449672546327108</v>
      </c>
    </row>
    <row r="167" spans="1:3" x14ac:dyDescent="0.25">
      <c r="A167">
        <v>16.434000000000001</v>
      </c>
      <c r="B167">
        <v>5.71684464517877</v>
      </c>
      <c r="C167">
        <f t="shared" si="2"/>
        <v>5.65753207945873</v>
      </c>
    </row>
    <row r="168" spans="1:3" x14ac:dyDescent="0.25">
      <c r="A168">
        <v>16.533000000000001</v>
      </c>
      <c r="B168">
        <v>5.72816963897598</v>
      </c>
      <c r="C168">
        <f t="shared" si="2"/>
        <v>5.6700302388558432</v>
      </c>
    </row>
    <row r="169" spans="1:3" x14ac:dyDescent="0.25">
      <c r="A169">
        <v>16.632000000000001</v>
      </c>
      <c r="B169">
        <v>5.73943086594101</v>
      </c>
      <c r="C169">
        <f t="shared" si="2"/>
        <v>5.682462316168011</v>
      </c>
    </row>
    <row r="170" spans="1:3" x14ac:dyDescent="0.25">
      <c r="A170">
        <v>16.731000000000002</v>
      </c>
      <c r="B170">
        <v>5.7506290401497004</v>
      </c>
      <c r="C170">
        <f t="shared" si="2"/>
        <v>5.694828886992318</v>
      </c>
    </row>
    <row r="171" spans="1:3" x14ac:dyDescent="0.25">
      <c r="A171">
        <v>16.829999999999998</v>
      </c>
      <c r="B171">
        <v>5.7617648637501002</v>
      </c>
      <c r="C171">
        <f t="shared" si="2"/>
        <v>5.707130519327956</v>
      </c>
    </row>
    <row r="172" spans="1:3" x14ac:dyDescent="0.25">
      <c r="A172">
        <v>16.928999999999998</v>
      </c>
      <c r="B172">
        <v>5.7728390272265804</v>
      </c>
      <c r="C172">
        <f t="shared" si="2"/>
        <v>5.7193677737213138</v>
      </c>
    </row>
    <row r="173" spans="1:3" x14ac:dyDescent="0.25">
      <c r="A173">
        <v>17.027999999999999</v>
      </c>
      <c r="B173">
        <v>5.7838522096567999</v>
      </c>
      <c r="C173">
        <f t="shared" si="2"/>
        <v>5.7315412034072946</v>
      </c>
    </row>
    <row r="174" spans="1:3" x14ac:dyDescent="0.25">
      <c r="A174">
        <v>17.126999999999999</v>
      </c>
      <c r="B174">
        <v>5.7948050789615602</v>
      </c>
      <c r="C174">
        <f t="shared" si="2"/>
        <v>5.7436513544470271</v>
      </c>
    </row>
    <row r="175" spans="1:3" x14ac:dyDescent="0.25">
      <c r="A175">
        <v>17.225999999999999</v>
      </c>
      <c r="B175">
        <v>5.8056982921478699</v>
      </c>
      <c r="C175">
        <f t="shared" si="2"/>
        <v>5.7556987658620393</v>
      </c>
    </row>
    <row r="176" spans="1:3" x14ac:dyDescent="0.25">
      <c r="A176">
        <v>17.324999999999999</v>
      </c>
      <c r="B176">
        <v>5.8165324955454301</v>
      </c>
      <c r="C176">
        <f t="shared" si="2"/>
        <v>5.767683969765053</v>
      </c>
    </row>
    <row r="177" spans="1:3" x14ac:dyDescent="0.25">
      <c r="A177">
        <v>17.423999999999999</v>
      </c>
      <c r="B177">
        <v>5.8273083250367703</v>
      </c>
      <c r="C177">
        <f t="shared" si="2"/>
        <v>5.7796074914874564</v>
      </c>
    </row>
    <row r="178" spans="1:3" x14ac:dyDescent="0.25">
      <c r="A178">
        <v>17.523</v>
      </c>
      <c r="B178">
        <v>5.8380264062811698</v>
      </c>
      <c r="C178">
        <f t="shared" si="2"/>
        <v>5.7914698497036223</v>
      </c>
    </row>
    <row r="179" spans="1:3" x14ac:dyDescent="0.25">
      <c r="A179">
        <v>17.622</v>
      </c>
      <c r="B179">
        <v>5.8486873549326699</v>
      </c>
      <c r="C179">
        <f t="shared" si="2"/>
        <v>5.8032715565521134</v>
      </c>
    </row>
    <row r="180" spans="1:3" x14ac:dyDescent="0.25">
      <c r="A180">
        <v>17.721</v>
      </c>
      <c r="B180">
        <v>5.8592917768522597</v>
      </c>
      <c r="C180">
        <f t="shared" si="2"/>
        <v>5.8150131177539057</v>
      </c>
    </row>
    <row r="181" spans="1:3" x14ac:dyDescent="0.25">
      <c r="A181">
        <v>17.82</v>
      </c>
      <c r="B181">
        <v>5.8698402683144701</v>
      </c>
      <c r="C181">
        <f t="shared" si="2"/>
        <v>5.826695032727728</v>
      </c>
    </row>
    <row r="182" spans="1:3" x14ac:dyDescent="0.25">
      <c r="A182">
        <v>17.919</v>
      </c>
      <c r="B182">
        <v>5.8803334162085603</v>
      </c>
      <c r="C182">
        <f t="shared" si="2"/>
        <v>5.8383177947025704</v>
      </c>
    </row>
    <row r="183" spans="1:3" x14ac:dyDescent="0.25">
      <c r="A183">
        <v>18.018000000000001</v>
      </c>
      <c r="B183">
        <v>5.8907717982344998</v>
      </c>
      <c r="C183">
        <f t="shared" si="2"/>
        <v>5.8498818908274952</v>
      </c>
    </row>
    <row r="184" spans="1:3" x14ac:dyDescent="0.25">
      <c r="A184">
        <v>18.117000000000001</v>
      </c>
      <c r="B184">
        <v>5.9011559830937603</v>
      </c>
      <c r="C184">
        <f t="shared" si="2"/>
        <v>5.8613878022788102</v>
      </c>
    </row>
    <row r="185" spans="1:3" x14ac:dyDescent="0.25">
      <c r="A185">
        <v>18.216000000000001</v>
      </c>
      <c r="B185">
        <v>5.9114865306752504</v>
      </c>
      <c r="C185">
        <f t="shared" si="2"/>
        <v>5.8728360043646521</v>
      </c>
    </row>
    <row r="186" spans="1:3" x14ac:dyDescent="0.25">
      <c r="A186">
        <v>18.315000000000001</v>
      </c>
      <c r="B186">
        <v>5.9217639922364897</v>
      </c>
      <c r="C186">
        <f t="shared" si="2"/>
        <v>5.8842269666271472</v>
      </c>
    </row>
    <row r="187" spans="1:3" x14ac:dyDescent="0.25">
      <c r="A187">
        <v>18.414000000000001</v>
      </c>
      <c r="B187">
        <v>5.9319889105800696</v>
      </c>
      <c r="C187">
        <f t="shared" si="2"/>
        <v>5.8955611529421139</v>
      </c>
    </row>
    <row r="188" spans="1:3" x14ac:dyDescent="0.25">
      <c r="A188">
        <v>18.513000000000002</v>
      </c>
      <c r="B188">
        <v>5.9421618202257198</v>
      </c>
      <c r="C188">
        <f t="shared" si="2"/>
        <v>5.9068390216164754</v>
      </c>
    </row>
    <row r="189" spans="1:3" x14ac:dyDescent="0.25">
      <c r="A189">
        <v>18.611999999999998</v>
      </c>
      <c r="B189">
        <v>5.9522832475779701</v>
      </c>
      <c r="C189">
        <f t="shared" si="2"/>
        <v>5.918061025483377</v>
      </c>
    </row>
    <row r="190" spans="1:3" x14ac:dyDescent="0.25">
      <c r="A190">
        <v>18.710999999999999</v>
      </c>
      <c r="B190">
        <v>5.9623537110895803</v>
      </c>
      <c r="C190">
        <f t="shared" si="2"/>
        <v>5.9292276119951284</v>
      </c>
    </row>
    <row r="191" spans="1:3" x14ac:dyDescent="0.25">
      <c r="A191">
        <v>18.809999999999999</v>
      </c>
      <c r="B191">
        <v>5.9723737214209196</v>
      </c>
      <c r="C191">
        <f t="shared" si="2"/>
        <v>5.940339223314008</v>
      </c>
    </row>
    <row r="192" spans="1:3" x14ac:dyDescent="0.25">
      <c r="A192">
        <v>18.908999999999999</v>
      </c>
      <c r="B192">
        <v>5.9823437815953202</v>
      </c>
      <c r="C192">
        <f t="shared" si="2"/>
        <v>5.9513962964009819</v>
      </c>
    </row>
    <row r="193" spans="1:3" x14ac:dyDescent="0.25">
      <c r="A193">
        <v>19.007999999999999</v>
      </c>
      <c r="B193">
        <v>5.9922643871506303</v>
      </c>
      <c r="C193">
        <f t="shared" ref="C193:C256" si="3">(((-2.37193162110383-((4.91982313219813+-2.37193162110383)*(A193-(((-1.96951372491552--3.7378264237907)/((((4.93275405780433+1.81639762329143)*3.53971550596189)*1.43515957413224)+1.81639762329143))*((-3.7378264237907/(((A193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193)))+(4.91982313219813-(((1.81639762329143+4.91982313219813)/(3.4142919926455*((-1.96951372491552*1.43515957413224)/(1.18891474725631/A193))))/(((3.96326633808626*4.18063130210444)/(3.4142919926455/(4.91982313219813+(-2.27032476975919/(((-2.97904780380796/4.93275405780433)+(3.15775406411938+-1.96951372491552))-((A193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193))))-((-3.72818940357936--4.16126555558426)/(3.15775406411938*((-2.97904780380796/1.43515957413224)--2.37193162110383))))+(A193+-2.97904780380796))+3.96326633808626))/(((A193+(((-3.7378264237907-((4.91982313219813+-2.37193162110383)*(A193-1.81639762329143)))-((-2.97904780380796+(A193+(0.0219541761079273-4.91982313219813)))+4.91982313219813))/(((A193+3.53971550596189)+(((4.76722310323127*-4.16126555558426)/1.17226465465653)*((-2.27032476975919/(3.4142919926455-(A193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5.9623992631024469</v>
      </c>
    </row>
    <row r="194" spans="1:3" x14ac:dyDescent="0.25">
      <c r="A194">
        <v>19.106999999999999</v>
      </c>
      <c r="B194">
        <v>6.0021360262870198</v>
      </c>
      <c r="C194">
        <f t="shared" si="3"/>
        <v>5.973348550234995</v>
      </c>
    </row>
    <row r="195" spans="1:3" x14ac:dyDescent="0.25">
      <c r="A195">
        <v>19.206</v>
      </c>
      <c r="B195">
        <v>6.0119591800110799</v>
      </c>
      <c r="C195">
        <f t="shared" si="3"/>
        <v>5.9842445796682862</v>
      </c>
    </row>
    <row r="196" spans="1:3" x14ac:dyDescent="0.25">
      <c r="A196">
        <v>19.305</v>
      </c>
      <c r="B196">
        <v>6.0217343222765196</v>
      </c>
      <c r="C196">
        <f t="shared" si="3"/>
        <v>5.9950877684060924</v>
      </c>
    </row>
    <row r="197" spans="1:3" x14ac:dyDescent="0.25">
      <c r="A197">
        <v>19.404</v>
      </c>
      <c r="B197">
        <v>6.0314619201213597</v>
      </c>
      <c r="C197">
        <f t="shared" si="3"/>
        <v>6.0058785286655256</v>
      </c>
    </row>
    <row r="198" spans="1:3" x14ac:dyDescent="0.25">
      <c r="A198">
        <v>19.503</v>
      </c>
      <c r="B198">
        <v>6.04114243380182</v>
      </c>
      <c r="C198">
        <f t="shared" si="3"/>
        <v>6.0166172679545706</v>
      </c>
    </row>
    <row r="199" spans="1:3" x14ac:dyDescent="0.25">
      <c r="A199">
        <v>19.602</v>
      </c>
      <c r="B199">
        <v>6.0507763169229998</v>
      </c>
      <c r="C199">
        <f t="shared" si="3"/>
        <v>6.0273043891478775</v>
      </c>
    </row>
    <row r="200" spans="1:3" x14ac:dyDescent="0.25">
      <c r="A200">
        <v>19.701000000000001</v>
      </c>
      <c r="B200">
        <v>6.0603640165664299</v>
      </c>
      <c r="C200">
        <f t="shared" si="3"/>
        <v>6.0379402905609432</v>
      </c>
    </row>
    <row r="201" spans="1:3" x14ac:dyDescent="0.25">
      <c r="A201">
        <v>19.8</v>
      </c>
      <c r="B201">
        <v>6.0699059734145404</v>
      </c>
      <c r="C201">
        <f t="shared" si="3"/>
        <v>6.048525366022683</v>
      </c>
    </row>
    <row r="202" spans="1:3" x14ac:dyDescent="0.25">
      <c r="A202">
        <v>19.899000000000001</v>
      </c>
      <c r="B202">
        <v>6.0794026218722301</v>
      </c>
      <c r="C202">
        <f t="shared" si="3"/>
        <v>6.0590600049464554</v>
      </c>
    </row>
    <row r="203" spans="1:3" x14ac:dyDescent="0.25">
      <c r="A203">
        <v>19.998000000000001</v>
      </c>
      <c r="B203">
        <v>6.0888543901855003</v>
      </c>
      <c r="C203">
        <f t="shared" si="3"/>
        <v>6.069544592399561</v>
      </c>
    </row>
    <row r="204" spans="1:3" x14ac:dyDescent="0.25">
      <c r="A204">
        <v>20.097000000000001</v>
      </c>
      <c r="B204">
        <v>6.0982617005573703</v>
      </c>
      <c r="C204">
        <f t="shared" si="3"/>
        <v>6.079979509171288</v>
      </c>
    </row>
    <row r="205" spans="1:3" x14ac:dyDescent="0.25">
      <c r="A205">
        <v>20.196000000000002</v>
      </c>
      <c r="B205">
        <v>6.10762496926103</v>
      </c>
      <c r="C205">
        <f t="shared" si="3"/>
        <v>6.0903651318395129</v>
      </c>
    </row>
    <row r="206" spans="1:3" x14ac:dyDescent="0.25">
      <c r="A206">
        <v>20.295000000000002</v>
      </c>
      <c r="B206">
        <v>6.1169446067503497</v>
      </c>
      <c r="C206">
        <f t="shared" si="3"/>
        <v>6.1007018328359166</v>
      </c>
    </row>
    <row r="207" spans="1:3" x14ac:dyDescent="0.25">
      <c r="A207">
        <v>20.393999999999998</v>
      </c>
      <c r="B207">
        <v>6.1262210177678798</v>
      </c>
      <c r="C207">
        <f t="shared" si="3"/>
        <v>6.1109899805098369</v>
      </c>
    </row>
    <row r="208" spans="1:3" x14ac:dyDescent="0.25">
      <c r="A208">
        <v>20.492999999999999</v>
      </c>
      <c r="B208">
        <v>6.13545460145028</v>
      </c>
      <c r="C208">
        <f t="shared" si="3"/>
        <v>6.1212299391908225</v>
      </c>
    </row>
    <row r="209" spans="1:3" x14ac:dyDescent="0.25">
      <c r="A209">
        <v>20.591999999999999</v>
      </c>
      <c r="B209">
        <v>6.1446457514314101</v>
      </c>
      <c r="C209">
        <f t="shared" si="3"/>
        <v>6.1314220692498616</v>
      </c>
    </row>
    <row r="210" spans="1:3" x14ac:dyDescent="0.25">
      <c r="A210">
        <v>20.690999999999999</v>
      </c>
      <c r="B210">
        <v>6.1537948559429996</v>
      </c>
      <c r="C210">
        <f t="shared" si="3"/>
        <v>6.1415667271594074</v>
      </c>
    </row>
    <row r="211" spans="1:3" x14ac:dyDescent="0.25">
      <c r="A211">
        <v>20.79</v>
      </c>
      <c r="B211">
        <v>6.1629022979130603</v>
      </c>
      <c r="C211">
        <f t="shared" si="3"/>
        <v>6.1516642655521503</v>
      </c>
    </row>
    <row r="212" spans="1:3" x14ac:dyDescent="0.25">
      <c r="A212">
        <v>20.888999999999999</v>
      </c>
      <c r="B212">
        <v>6.1719684550620304</v>
      </c>
      <c r="C212">
        <f t="shared" si="3"/>
        <v>6.1617150332786181</v>
      </c>
    </row>
    <row r="213" spans="1:3" x14ac:dyDescent="0.25">
      <c r="A213">
        <v>20.988</v>
      </c>
      <c r="B213">
        <v>6.1809936999968302</v>
      </c>
      <c r="C213">
        <f t="shared" si="3"/>
        <v>6.1717193754636188</v>
      </c>
    </row>
    <row r="214" spans="1:3" x14ac:dyDescent="0.25">
      <c r="A214">
        <v>21.087</v>
      </c>
      <c r="B214">
        <v>6.1899784003026603</v>
      </c>
      <c r="C214">
        <f t="shared" si="3"/>
        <v>6.1816776335615531</v>
      </c>
    </row>
    <row r="215" spans="1:3" x14ac:dyDescent="0.25">
      <c r="A215">
        <v>21.186</v>
      </c>
      <c r="B215">
        <v>6.1989229186329302</v>
      </c>
      <c r="C215">
        <f t="shared" si="3"/>
        <v>6.1915901454106281</v>
      </c>
    </row>
    <row r="216" spans="1:3" x14ac:dyDescent="0.25">
      <c r="A216">
        <v>21.285</v>
      </c>
      <c r="B216">
        <v>6.2078276127970398</v>
      </c>
      <c r="C216">
        <f t="shared" si="3"/>
        <v>6.2014572452860106</v>
      </c>
    </row>
    <row r="217" spans="1:3" x14ac:dyDescent="0.25">
      <c r="A217">
        <v>21.384</v>
      </c>
      <c r="B217">
        <v>6.2166928358462501</v>
      </c>
      <c r="C217">
        <f t="shared" si="3"/>
        <v>6.2112792639519263</v>
      </c>
    </row>
    <row r="218" spans="1:3" x14ac:dyDescent="0.25">
      <c r="A218">
        <v>21.483000000000001</v>
      </c>
      <c r="B218">
        <v>6.2255189361577301</v>
      </c>
      <c r="C218">
        <f t="shared" si="3"/>
        <v>6.2210565287127482</v>
      </c>
    </row>
    <row r="219" spans="1:3" x14ac:dyDescent="0.25">
      <c r="A219">
        <v>21.582000000000001</v>
      </c>
      <c r="B219">
        <v>6.2343062575166597</v>
      </c>
      <c r="C219">
        <f t="shared" si="3"/>
        <v>6.2307893634630878</v>
      </c>
    </row>
    <row r="220" spans="1:3" x14ac:dyDescent="0.25">
      <c r="A220">
        <v>21.681000000000001</v>
      </c>
      <c r="B220">
        <v>6.2430551391966</v>
      </c>
      <c r="C220">
        <f t="shared" si="3"/>
        <v>6.2404780887369258</v>
      </c>
    </row>
    <row r="221" spans="1:3" x14ac:dyDescent="0.25">
      <c r="A221">
        <v>21.78</v>
      </c>
      <c r="B221">
        <v>6.2517659160380701</v>
      </c>
      <c r="C221">
        <f t="shared" si="3"/>
        <v>6.2501230217557984</v>
      </c>
    </row>
    <row r="222" spans="1:3" x14ac:dyDescent="0.25">
      <c r="A222">
        <v>21.879000000000001</v>
      </c>
      <c r="B222">
        <v>6.2604389185254803</v>
      </c>
      <c r="C222">
        <f t="shared" si="3"/>
        <v>6.2597244764760589</v>
      </c>
    </row>
    <row r="223" spans="1:3" x14ac:dyDescent="0.25">
      <c r="A223">
        <v>21.978000000000002</v>
      </c>
      <c r="B223">
        <v>6.2690744728623402</v>
      </c>
      <c r="C223">
        <f t="shared" si="3"/>
        <v>6.2692827636352426</v>
      </c>
    </row>
    <row r="224" spans="1:3" x14ac:dyDescent="0.25">
      <c r="A224">
        <v>22.077000000000002</v>
      </c>
      <c r="B224">
        <v>6.2776729010448804</v>
      </c>
      <c r="C224">
        <f t="shared" si="3"/>
        <v>6.2787981907975663</v>
      </c>
    </row>
    <row r="225" spans="1:3" x14ac:dyDescent="0.25">
      <c r="A225">
        <v>22.175999999999998</v>
      </c>
      <c r="B225">
        <v>6.2862345209340997</v>
      </c>
      <c r="C225">
        <f t="shared" si="3"/>
        <v>6.288271062398552</v>
      </c>
    </row>
    <row r="226" spans="1:3" x14ac:dyDescent="0.25">
      <c r="A226">
        <v>22.274999999999999</v>
      </c>
      <c r="B226">
        <v>6.2947596463262601</v>
      </c>
      <c r="C226">
        <f t="shared" si="3"/>
        <v>6.2977016797888394</v>
      </c>
    </row>
    <row r="227" spans="1:3" x14ac:dyDescent="0.25">
      <c r="A227">
        <v>22.373999999999999</v>
      </c>
      <c r="B227">
        <v>6.3032485870219297</v>
      </c>
      <c r="C227">
        <f t="shared" si="3"/>
        <v>6.3070903412771715</v>
      </c>
    </row>
    <row r="228" spans="1:3" x14ac:dyDescent="0.25">
      <c r="A228">
        <v>22.472999999999999</v>
      </c>
      <c r="B228">
        <v>6.3117016488935</v>
      </c>
      <c r="C228">
        <f t="shared" si="3"/>
        <v>6.3164373421725823</v>
      </c>
    </row>
    <row r="229" spans="1:3" x14ac:dyDescent="0.25">
      <c r="A229">
        <v>22.571999999999999</v>
      </c>
      <c r="B229">
        <v>6.3201191339513301</v>
      </c>
      <c r="C229">
        <f t="shared" si="3"/>
        <v>6.3257429748258156</v>
      </c>
    </row>
    <row r="230" spans="1:3" x14ac:dyDescent="0.25">
      <c r="A230">
        <v>22.670999999999999</v>
      </c>
      <c r="B230">
        <v>6.3285013404085104</v>
      </c>
      <c r="C230">
        <f t="shared" si="3"/>
        <v>6.3350075286699852</v>
      </c>
    </row>
    <row r="231" spans="1:3" x14ac:dyDescent="0.25">
      <c r="A231">
        <v>22.77</v>
      </c>
      <c r="B231">
        <v>6.3368485627442004</v>
      </c>
      <c r="C231">
        <f t="shared" si="3"/>
        <v>6.3442312902604909</v>
      </c>
    </row>
    <row r="232" spans="1:3" x14ac:dyDescent="0.25">
      <c r="A232">
        <v>22.869</v>
      </c>
      <c r="B232">
        <v>6.3451610917657897</v>
      </c>
      <c r="C232">
        <f t="shared" si="3"/>
        <v>6.353414543314214</v>
      </c>
    </row>
    <row r="233" spans="1:3" x14ac:dyDescent="0.25">
      <c r="A233">
        <v>22.968</v>
      </c>
      <c r="B233">
        <v>6.3534392146696197</v>
      </c>
      <c r="C233">
        <f t="shared" si="3"/>
        <v>6.3625575687480049</v>
      </c>
    </row>
    <row r="234" spans="1:3" x14ac:dyDescent="0.25">
      <c r="A234">
        <v>23.067</v>
      </c>
      <c r="B234">
        <v>6.3616832151005296</v>
      </c>
      <c r="C234">
        <f t="shared" si="3"/>
        <v>6.3716606447164787</v>
      </c>
    </row>
    <row r="235" spans="1:3" x14ac:dyDescent="0.25">
      <c r="A235">
        <v>23.166</v>
      </c>
      <c r="B235">
        <v>6.3698933732102301</v>
      </c>
      <c r="C235">
        <f t="shared" si="3"/>
        <v>6.3807240466491448</v>
      </c>
    </row>
    <row r="236" spans="1:3" x14ac:dyDescent="0.25">
      <c r="A236">
        <v>23.265000000000001</v>
      </c>
      <c r="B236">
        <v>6.37806996571436</v>
      </c>
      <c r="C236">
        <f t="shared" si="3"/>
        <v>6.3897480472868677</v>
      </c>
    </row>
    <row r="237" spans="1:3" x14ac:dyDescent="0.25">
      <c r="A237">
        <v>23.364000000000001</v>
      </c>
      <c r="B237">
        <v>6.3862132659484798</v>
      </c>
      <c r="C237">
        <f t="shared" si="3"/>
        <v>6.3987329167176865</v>
      </c>
    </row>
    <row r="238" spans="1:3" x14ac:dyDescent="0.25">
      <c r="A238">
        <v>23.463000000000001</v>
      </c>
      <c r="B238">
        <v>6.3943235439228898</v>
      </c>
      <c r="C238">
        <f t="shared" si="3"/>
        <v>6.407678922412007</v>
      </c>
    </row>
    <row r="239" spans="1:3" x14ac:dyDescent="0.25">
      <c r="A239">
        <v>23.562000000000001</v>
      </c>
      <c r="B239">
        <v>6.4024010663763802</v>
      </c>
      <c r="C239">
        <f t="shared" si="3"/>
        <v>6.4165863292571768</v>
      </c>
    </row>
    <row r="240" spans="1:3" x14ac:dyDescent="0.25">
      <c r="A240">
        <v>23.661000000000001</v>
      </c>
      <c r="B240">
        <v>6.4104460968288297</v>
      </c>
      <c r="C240">
        <f t="shared" si="3"/>
        <v>6.4254553995914598</v>
      </c>
    </row>
    <row r="241" spans="1:3" x14ac:dyDescent="0.25">
      <c r="A241">
        <v>23.76</v>
      </c>
      <c r="B241">
        <v>6.4184588956327904</v>
      </c>
      <c r="C241">
        <f t="shared" si="3"/>
        <v>6.4342863932374179</v>
      </c>
    </row>
    <row r="242" spans="1:3" x14ac:dyDescent="0.25">
      <c r="A242">
        <v>23.859000000000002</v>
      </c>
      <c r="B242">
        <v>6.4264397200240904</v>
      </c>
      <c r="C242">
        <f t="shared" si="3"/>
        <v>6.4430795675347232</v>
      </c>
    </row>
    <row r="243" spans="1:3" x14ac:dyDescent="0.25">
      <c r="A243">
        <v>23.957999999999998</v>
      </c>
      <c r="B243">
        <v>6.4343888241713199</v>
      </c>
      <c r="C243">
        <f t="shared" si="3"/>
        <v>6.4518351773724039</v>
      </c>
    </row>
    <row r="244" spans="1:3" x14ac:dyDescent="0.25">
      <c r="A244">
        <v>24.056999999999999</v>
      </c>
      <c r="B244">
        <v>6.4423064592244801</v>
      </c>
      <c r="C244">
        <f t="shared" si="3"/>
        <v>6.4605534752205385</v>
      </c>
    </row>
    <row r="245" spans="1:3" x14ac:dyDescent="0.25">
      <c r="A245">
        <v>24.155999999999999</v>
      </c>
      <c r="B245">
        <v>6.4501928733625098</v>
      </c>
      <c r="C245">
        <f t="shared" si="3"/>
        <v>6.4692347111614161</v>
      </c>
    </row>
    <row r="246" spans="1:3" x14ac:dyDescent="0.25">
      <c r="A246">
        <v>24.254999999999999</v>
      </c>
      <c r="B246">
        <v>6.45804831184003</v>
      </c>
      <c r="C246">
        <f t="shared" si="3"/>
        <v>6.4778791329201635</v>
      </c>
    </row>
    <row r="247" spans="1:3" x14ac:dyDescent="0.25">
      <c r="A247">
        <v>24.353999999999999</v>
      </c>
      <c r="B247">
        <v>6.4658730170330703</v>
      </c>
      <c r="C247">
        <f t="shared" si="3"/>
        <v>6.4864869858948611</v>
      </c>
    </row>
    <row r="248" spans="1:3" x14ac:dyDescent="0.25">
      <c r="A248">
        <v>24.452999999999999</v>
      </c>
      <c r="B248">
        <v>6.4736672284839596</v>
      </c>
      <c r="C248">
        <f t="shared" si="3"/>
        <v>6.495058513186156</v>
      </c>
    </row>
    <row r="249" spans="1:3" x14ac:dyDescent="0.25">
      <c r="A249">
        <v>24.552</v>
      </c>
      <c r="B249">
        <v>6.4814311829453102</v>
      </c>
      <c r="C249">
        <f t="shared" si="3"/>
        <v>6.5035939556263722</v>
      </c>
    </row>
    <row r="250" spans="1:3" x14ac:dyDescent="0.25">
      <c r="A250">
        <v>24.651</v>
      </c>
      <c r="B250">
        <v>6.4891651144232103</v>
      </c>
      <c r="C250">
        <f t="shared" si="3"/>
        <v>6.5120935518081451</v>
      </c>
    </row>
    <row r="251" spans="1:3" x14ac:dyDescent="0.25">
      <c r="A251">
        <v>24.75</v>
      </c>
      <c r="B251">
        <v>6.4968692542194901</v>
      </c>
      <c r="C251">
        <f t="shared" si="3"/>
        <v>6.5205575381125893</v>
      </c>
    </row>
    <row r="252" spans="1:3" x14ac:dyDescent="0.25">
      <c r="A252">
        <v>24.849</v>
      </c>
      <c r="B252">
        <v>6.5045438309732599</v>
      </c>
      <c r="C252">
        <f t="shared" si="3"/>
        <v>6.5289861487369816</v>
      </c>
    </row>
    <row r="253" spans="1:3" x14ac:dyDescent="0.25">
      <c r="A253">
        <v>24.948</v>
      </c>
      <c r="B253">
        <v>6.5121890707016199</v>
      </c>
      <c r="C253">
        <f t="shared" si="3"/>
        <v>6.5373796157220179</v>
      </c>
    </row>
    <row r="254" spans="1:3" x14ac:dyDescent="0.25">
      <c r="A254">
        <v>25.047000000000001</v>
      </c>
      <c r="B254">
        <v>6.5198051968395996</v>
      </c>
      <c r="C254">
        <f t="shared" si="3"/>
        <v>6.5457381689785956</v>
      </c>
    </row>
    <row r="255" spans="1:3" x14ac:dyDescent="0.25">
      <c r="A255">
        <v>25.146000000000001</v>
      </c>
      <c r="B255">
        <v>6.52739243027934</v>
      </c>
      <c r="C255">
        <f t="shared" si="3"/>
        <v>6.5540620363141979</v>
      </c>
    </row>
    <row r="256" spans="1:3" x14ac:dyDescent="0.25">
      <c r="A256">
        <v>25.245000000000001</v>
      </c>
      <c r="B256">
        <v>6.5349509894085296</v>
      </c>
      <c r="C256">
        <f t="shared" si="3"/>
        <v>6.5623514434588106</v>
      </c>
    </row>
    <row r="257" spans="1:3" x14ac:dyDescent="0.25">
      <c r="A257">
        <v>25.344000000000001</v>
      </c>
      <c r="B257">
        <v>6.5424810901481196</v>
      </c>
      <c r="C257">
        <f t="shared" ref="C257:C320" si="4">(((-2.37193162110383-((4.91982313219813+-2.37193162110383)*(A257-(((-1.96951372491552--3.7378264237907)/((((4.93275405780433+1.81639762329143)*3.53971550596189)*1.43515957413224)+1.81639762329143))*((-3.7378264237907/(((A257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257)))+(4.91982313219813-(((1.81639762329143+4.91982313219813)/(3.4142919926455*((-1.96951372491552*1.43515957413224)/(1.18891474725631/A257))))/(((3.96326633808626*4.18063130210444)/(3.4142919926455/(4.91982313219813+(-2.27032476975919/(((-2.97904780380796/4.93275405780433)+(3.15775406411938+-1.96951372491552))-((A257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257))))-((-3.72818940357936--4.16126555558426)/(3.15775406411938*((-2.97904780380796/1.43515957413224)--2.37193162110383))))+(A257+-2.97904780380796))+3.96326633808626))/(((A257+(((-3.7378264237907-((4.91982313219813+-2.37193162110383)*(A257-1.81639762329143)))-((-2.97904780380796+(A257+(0.0219541761079273-4.91982313219813)))+4.91982313219813))/(((A257+3.53971550596189)+(((4.76722310323127*-4.16126555558426)/1.17226465465653)*((-2.27032476975919/(3.4142919926455-(A257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6.5706066140904618</v>
      </c>
    </row>
    <row r="258" spans="1:3" x14ac:dyDescent="0.25">
      <c r="A258">
        <v>25.443000000000001</v>
      </c>
      <c r="B258">
        <v>6.5499829459893801</v>
      </c>
      <c r="C258">
        <f t="shared" si="4"/>
        <v>6.5788277698603199</v>
      </c>
    </row>
    <row r="259" spans="1:3" x14ac:dyDescent="0.25">
      <c r="A259">
        <v>25.542000000000002</v>
      </c>
      <c r="B259">
        <v>6.5574567680301099</v>
      </c>
      <c r="C259">
        <f t="shared" si="4"/>
        <v>6.5870151304174138</v>
      </c>
    </row>
    <row r="260" spans="1:3" x14ac:dyDescent="0.25">
      <c r="A260">
        <v>25.640999999999998</v>
      </c>
      <c r="B260">
        <v>6.5649027650104204</v>
      </c>
      <c r="C260">
        <f t="shared" si="4"/>
        <v>6.5951689134329419</v>
      </c>
    </row>
    <row r="261" spans="1:3" x14ac:dyDescent="0.25">
      <c r="A261">
        <v>25.74</v>
      </c>
      <c r="B261">
        <v>6.5723211433475903</v>
      </c>
      <c r="C261">
        <f t="shared" si="4"/>
        <v>6.6032893346242201</v>
      </c>
    </row>
    <row r="262" spans="1:3" x14ac:dyDescent="0.25">
      <c r="A262">
        <v>25.838999999999999</v>
      </c>
      <c r="B262">
        <v>6.57971210717049</v>
      </c>
      <c r="C262">
        <f t="shared" si="4"/>
        <v>6.6113766077782383</v>
      </c>
    </row>
    <row r="263" spans="1:3" x14ac:dyDescent="0.25">
      <c r="A263">
        <v>25.937999999999999</v>
      </c>
      <c r="B263">
        <v>6.5870758583532396</v>
      </c>
      <c r="C263">
        <f t="shared" si="4"/>
        <v>6.6194309447748312</v>
      </c>
    </row>
    <row r="264" spans="1:3" x14ac:dyDescent="0.25">
      <c r="A264">
        <v>26.036999999999999</v>
      </c>
      <c r="B264">
        <v>6.5944125965483096</v>
      </c>
      <c r="C264">
        <f t="shared" si="4"/>
        <v>6.6274525556095325</v>
      </c>
    </row>
    <row r="265" spans="1:3" x14ac:dyDescent="0.25">
      <c r="A265">
        <v>26.135999999999999</v>
      </c>
      <c r="B265">
        <v>6.6017225192189803</v>
      </c>
      <c r="C265">
        <f t="shared" si="4"/>
        <v>6.635441648416025</v>
      </c>
    </row>
    <row r="266" spans="1:3" x14ac:dyDescent="0.25">
      <c r="A266">
        <v>26.234999999999999</v>
      </c>
      <c r="B266">
        <v>6.6090058216712704</v>
      </c>
      <c r="C266">
        <f t="shared" si="4"/>
        <v>6.6433984294882791</v>
      </c>
    </row>
    <row r="267" spans="1:3" x14ac:dyDescent="0.25">
      <c r="A267">
        <v>26.334</v>
      </c>
      <c r="B267">
        <v>6.6162626970852196</v>
      </c>
      <c r="C267">
        <f t="shared" si="4"/>
        <v>6.6513231033023299</v>
      </c>
    </row>
    <row r="268" spans="1:3" x14ac:dyDescent="0.25">
      <c r="A268">
        <v>26.433</v>
      </c>
      <c r="B268">
        <v>6.6234933365456099</v>
      </c>
      <c r="C268">
        <f t="shared" si="4"/>
        <v>6.659215872537728</v>
      </c>
    </row>
    <row r="269" spans="1:3" x14ac:dyDescent="0.25">
      <c r="A269">
        <v>26.532</v>
      </c>
      <c r="B269">
        <v>6.6306979290722303</v>
      </c>
      <c r="C269">
        <f t="shared" si="4"/>
        <v>6.6670769380986581</v>
      </c>
    </row>
    <row r="270" spans="1:3" x14ac:dyDescent="0.25">
      <c r="A270">
        <v>26.631</v>
      </c>
      <c r="B270">
        <v>6.6378766616494502</v>
      </c>
      <c r="C270">
        <f t="shared" si="4"/>
        <v>6.6749064991347478</v>
      </c>
    </row>
    <row r="271" spans="1:3" x14ac:dyDescent="0.25">
      <c r="A271">
        <v>26.73</v>
      </c>
      <c r="B271">
        <v>6.64502971925537</v>
      </c>
      <c r="C271">
        <f t="shared" si="4"/>
        <v>6.6827047530615475</v>
      </c>
    </row>
    <row r="272" spans="1:3" x14ac:dyDescent="0.25">
      <c r="A272">
        <v>26.829000000000001</v>
      </c>
      <c r="B272">
        <v>6.6521572848904302</v>
      </c>
      <c r="C272">
        <f t="shared" si="4"/>
        <v>6.6904718955806963</v>
      </c>
    </row>
    <row r="273" spans="1:3" x14ac:dyDescent="0.25">
      <c r="A273">
        <v>26.928000000000001</v>
      </c>
      <c r="B273">
        <v>6.6592595396054701</v>
      </c>
      <c r="C273">
        <f t="shared" si="4"/>
        <v>6.6982081206998139</v>
      </c>
    </row>
    <row r="274" spans="1:3" x14ac:dyDescent="0.25">
      <c r="A274">
        <v>27.027000000000001</v>
      </c>
      <c r="B274">
        <v>6.6663366625293703</v>
      </c>
      <c r="C274">
        <f t="shared" si="4"/>
        <v>6.705913620752062</v>
      </c>
    </row>
    <row r="275" spans="1:3" x14ac:dyDescent="0.25">
      <c r="A275">
        <v>27.126000000000001</v>
      </c>
      <c r="B275">
        <v>6.6733888308961102</v>
      </c>
      <c r="C275">
        <f t="shared" si="4"/>
        <v>6.7135885864154226</v>
      </c>
    </row>
    <row r="276" spans="1:3" x14ac:dyDescent="0.25">
      <c r="A276">
        <v>27.225000000000001</v>
      </c>
      <c r="B276">
        <v>6.6804162200714501</v>
      </c>
      <c r="C276">
        <f t="shared" si="4"/>
        <v>6.7212332067317124</v>
      </c>
    </row>
    <row r="277" spans="1:3" x14ac:dyDescent="0.25">
      <c r="A277">
        <v>27.324000000000002</v>
      </c>
      <c r="B277">
        <v>6.6874190035790502</v>
      </c>
      <c r="C277">
        <f t="shared" si="4"/>
        <v>6.7288476691252814</v>
      </c>
    </row>
    <row r="278" spans="1:3" x14ac:dyDescent="0.25">
      <c r="A278">
        <v>27.422999999999998</v>
      </c>
      <c r="B278">
        <v>6.6943973531262202</v>
      </c>
      <c r="C278">
        <f t="shared" si="4"/>
        <v>6.7364321594214571</v>
      </c>
    </row>
    <row r="279" spans="1:3" x14ac:dyDescent="0.25">
      <c r="A279">
        <v>27.521999999999998</v>
      </c>
      <c r="B279">
        <v>6.7013514386291497</v>
      </c>
      <c r="C279">
        <f t="shared" si="4"/>
        <v>6.743986861864717</v>
      </c>
    </row>
    <row r="280" spans="1:3" x14ac:dyDescent="0.25">
      <c r="A280">
        <v>27.620999999999999</v>
      </c>
      <c r="B280">
        <v>6.7082814282377496</v>
      </c>
      <c r="C280">
        <f t="shared" si="4"/>
        <v>6.751511959136586</v>
      </c>
    </row>
    <row r="281" spans="1:3" x14ac:dyDescent="0.25">
      <c r="A281">
        <v>27.72</v>
      </c>
      <c r="B281">
        <v>6.7151874883600504</v>
      </c>
      <c r="C281">
        <f t="shared" si="4"/>
        <v>6.7590076323732831</v>
      </c>
    </row>
    <row r="282" spans="1:3" x14ac:dyDescent="0.25">
      <c r="A282">
        <v>27.818999999999999</v>
      </c>
      <c r="B282">
        <v>6.7220697836861598</v>
      </c>
      <c r="C282">
        <f t="shared" si="4"/>
        <v>6.7664740611830991</v>
      </c>
    </row>
    <row r="283" spans="1:3" x14ac:dyDescent="0.25">
      <c r="A283">
        <v>27.917999999999999</v>
      </c>
      <c r="B283">
        <v>6.7289284772118698</v>
      </c>
      <c r="C283">
        <f t="shared" si="4"/>
        <v>6.7739114236635496</v>
      </c>
    </row>
    <row r="284" spans="1:3" x14ac:dyDescent="0.25">
      <c r="A284">
        <v>28.016999999999999</v>
      </c>
      <c r="B284">
        <v>6.7357637302617599</v>
      </c>
      <c r="C284">
        <f t="shared" si="4"/>
        <v>6.7813198964182364</v>
      </c>
    </row>
    <row r="285" spans="1:3" x14ac:dyDescent="0.25">
      <c r="A285">
        <v>28.116</v>
      </c>
      <c r="B285">
        <v>6.7425757025120197</v>
      </c>
      <c r="C285">
        <f t="shared" si="4"/>
        <v>6.7886996545735183</v>
      </c>
    </row>
    <row r="286" spans="1:3" x14ac:dyDescent="0.25">
      <c r="A286">
        <v>28.215</v>
      </c>
      <c r="B286">
        <v>6.7493645520127998</v>
      </c>
      <c r="C286">
        <f t="shared" si="4"/>
        <v>6.7960508717949013</v>
      </c>
    </row>
    <row r="287" spans="1:3" x14ac:dyDescent="0.25">
      <c r="A287">
        <v>28.314</v>
      </c>
      <c r="B287">
        <v>6.7561304352102196</v>
      </c>
      <c r="C287">
        <f t="shared" si="4"/>
        <v>6.8033737203032212</v>
      </c>
    </row>
    <row r="288" spans="1:3" x14ac:dyDescent="0.25">
      <c r="A288">
        <v>28.413</v>
      </c>
      <c r="B288">
        <v>6.7628735069679999</v>
      </c>
      <c r="C288">
        <f t="shared" si="4"/>
        <v>6.8106683708905873</v>
      </c>
    </row>
    <row r="289" spans="1:3" x14ac:dyDescent="0.25">
      <c r="A289">
        <v>28.512</v>
      </c>
      <c r="B289">
        <v>6.7695939205887496</v>
      </c>
      <c r="C289">
        <f t="shared" si="4"/>
        <v>6.8179349929360988</v>
      </c>
    </row>
    <row r="290" spans="1:3" x14ac:dyDescent="0.25">
      <c r="A290">
        <v>28.611000000000001</v>
      </c>
      <c r="B290">
        <v>6.7762918278348501</v>
      </c>
      <c r="C290">
        <f t="shared" si="4"/>
        <v>6.8251737544213418</v>
      </c>
    </row>
    <row r="291" spans="1:3" x14ac:dyDescent="0.25">
      <c r="A291">
        <v>28.71</v>
      </c>
      <c r="B291">
        <v>6.7829673789490297</v>
      </c>
      <c r="C291">
        <f t="shared" si="4"/>
        <v>6.8323848219456789</v>
      </c>
    </row>
    <row r="292" spans="1:3" x14ac:dyDescent="0.25">
      <c r="A292">
        <v>28.809000000000001</v>
      </c>
      <c r="B292">
        <v>6.7896207226746101</v>
      </c>
      <c r="C292">
        <f t="shared" si="4"/>
        <v>6.8395683607412989</v>
      </c>
    </row>
    <row r="293" spans="1:3" x14ac:dyDescent="0.25">
      <c r="A293">
        <v>28.908000000000001</v>
      </c>
      <c r="B293">
        <v>6.7962520062753402</v>
      </c>
      <c r="C293">
        <f t="shared" si="4"/>
        <v>6.8467245346880938</v>
      </c>
    </row>
    <row r="294" spans="1:3" x14ac:dyDescent="0.25">
      <c r="A294">
        <v>29.007000000000001</v>
      </c>
      <c r="B294">
        <v>6.8028613755549996</v>
      </c>
      <c r="C294">
        <f t="shared" si="4"/>
        <v>6.853853506328293</v>
      </c>
    </row>
    <row r="295" spans="1:3" x14ac:dyDescent="0.25">
      <c r="A295">
        <v>29.106000000000002</v>
      </c>
      <c r="B295">
        <v>6.80944897487662</v>
      </c>
      <c r="C295">
        <f t="shared" si="4"/>
        <v>6.8609554368809142</v>
      </c>
    </row>
    <row r="296" spans="1:3" x14ac:dyDescent="0.25">
      <c r="A296">
        <v>29.204999999999998</v>
      </c>
      <c r="B296">
        <v>6.8160149471814098</v>
      </c>
      <c r="C296">
        <f t="shared" si="4"/>
        <v>6.8680304862560231</v>
      </c>
    </row>
    <row r="297" spans="1:3" x14ac:dyDescent="0.25">
      <c r="A297">
        <v>29.303999999999998</v>
      </c>
      <c r="B297">
        <v>6.8225594340073297</v>
      </c>
      <c r="C297">
        <f t="shared" si="4"/>
        <v>6.8750788130687743</v>
      </c>
    </row>
    <row r="298" spans="1:3" x14ac:dyDescent="0.25">
      <c r="A298">
        <v>29.402999999999999</v>
      </c>
      <c r="B298">
        <v>6.8290825755074698</v>
      </c>
      <c r="C298">
        <f t="shared" si="4"/>
        <v>6.8821005746532764</v>
      </c>
    </row>
    <row r="299" spans="1:3" x14ac:dyDescent="0.25">
      <c r="A299">
        <v>29.501999999999999</v>
      </c>
      <c r="B299">
        <v>6.8355845104679798</v>
      </c>
      <c r="C299">
        <f t="shared" si="4"/>
        <v>6.8890959270762675</v>
      </c>
    </row>
    <row r="300" spans="1:3" x14ac:dyDescent="0.25">
      <c r="A300">
        <v>29.600999999999999</v>
      </c>
      <c r="B300">
        <v>6.8420653763258503</v>
      </c>
      <c r="C300">
        <f t="shared" si="4"/>
        <v>6.8960650251505928</v>
      </c>
    </row>
    <row r="301" spans="1:3" x14ac:dyDescent="0.25">
      <c r="A301">
        <v>29.7</v>
      </c>
      <c r="B301">
        <v>6.8485253091863001</v>
      </c>
      <c r="C301">
        <f t="shared" si="4"/>
        <v>6.9030080224485157</v>
      </c>
    </row>
    <row r="302" spans="1:3" x14ac:dyDescent="0.25">
      <c r="A302">
        <v>29.798999999999999</v>
      </c>
      <c r="B302">
        <v>6.8549644438399602</v>
      </c>
      <c r="C302">
        <f t="shared" si="4"/>
        <v>6.9099250713148406</v>
      </c>
    </row>
    <row r="303" spans="1:3" x14ac:dyDescent="0.25">
      <c r="A303">
        <v>29.898</v>
      </c>
      <c r="B303">
        <v>6.8613829137797104</v>
      </c>
      <c r="C303">
        <f t="shared" si="4"/>
        <v>6.9168163228798552</v>
      </c>
    </row>
    <row r="304" spans="1:3" x14ac:dyDescent="0.25">
      <c r="A304">
        <v>29.997</v>
      </c>
      <c r="B304">
        <v>6.8677808512173497</v>
      </c>
      <c r="C304">
        <f t="shared" si="4"/>
        <v>6.9236819270721099</v>
      </c>
    </row>
    <row r="305" spans="1:3" x14ac:dyDescent="0.25">
      <c r="A305">
        <v>30.096</v>
      </c>
      <c r="B305">
        <v>6.8741583870998397</v>
      </c>
      <c r="C305">
        <f t="shared" si="4"/>
        <v>6.9305220326310186</v>
      </c>
    </row>
    <row r="306" spans="1:3" x14ac:dyDescent="0.25">
      <c r="A306">
        <v>30.195</v>
      </c>
      <c r="B306">
        <v>6.8805156511255001</v>
      </c>
      <c r="C306">
        <f t="shared" si="4"/>
        <v>6.9373367871192961</v>
      </c>
    </row>
    <row r="307" spans="1:3" x14ac:dyDescent="0.25">
      <c r="A307">
        <v>30.294</v>
      </c>
      <c r="B307">
        <v>6.8868527717597301</v>
      </c>
      <c r="C307">
        <f t="shared" si="4"/>
        <v>6.9441263369352244</v>
      </c>
    </row>
    <row r="308" spans="1:3" x14ac:dyDescent="0.25">
      <c r="A308">
        <v>30.393000000000001</v>
      </c>
      <c r="B308">
        <v>6.8931698762506599</v>
      </c>
      <c r="C308">
        <f t="shared" si="4"/>
        <v>6.9508908273247654</v>
      </c>
    </row>
    <row r="309" spans="1:3" x14ac:dyDescent="0.25">
      <c r="A309">
        <v>30.492000000000001</v>
      </c>
      <c r="B309">
        <v>6.89946709064444</v>
      </c>
      <c r="C309">
        <f t="shared" si="4"/>
        <v>6.9576304023935087</v>
      </c>
    </row>
    <row r="310" spans="1:3" x14ac:dyDescent="0.25">
      <c r="A310">
        <v>30.591000000000001</v>
      </c>
      <c r="B310">
        <v>6.9057445398003496</v>
      </c>
      <c r="C310">
        <f t="shared" si="4"/>
        <v>6.9643452051184598</v>
      </c>
    </row>
    <row r="311" spans="1:3" x14ac:dyDescent="0.25">
      <c r="A311">
        <v>30.69</v>
      </c>
      <c r="B311">
        <v>6.91200234740566</v>
      </c>
      <c r="C311">
        <f t="shared" si="4"/>
        <v>6.9710353773596836</v>
      </c>
    </row>
    <row r="312" spans="1:3" x14ac:dyDescent="0.25">
      <c r="A312">
        <v>30.789000000000001</v>
      </c>
      <c r="B312">
        <v>6.9182406359902098</v>
      </c>
      <c r="C312">
        <f t="shared" si="4"/>
        <v>6.9777010598717828</v>
      </c>
    </row>
    <row r="313" spans="1:3" x14ac:dyDescent="0.25">
      <c r="A313">
        <v>30.888000000000002</v>
      </c>
      <c r="B313">
        <v>6.92445952694088</v>
      </c>
      <c r="C313">
        <f t="shared" si="4"/>
        <v>6.9843423923152415</v>
      </c>
    </row>
    <row r="314" spans="1:3" x14ac:dyDescent="0.25">
      <c r="A314">
        <v>30.986999999999998</v>
      </c>
      <c r="B314">
        <v>6.9306591405156803</v>
      </c>
      <c r="C314">
        <f t="shared" si="4"/>
        <v>6.9909595132676046</v>
      </c>
    </row>
    <row r="315" spans="1:3" x14ac:dyDescent="0.25">
      <c r="A315">
        <v>31.085999999999999</v>
      </c>
      <c r="B315">
        <v>6.9368395958577702</v>
      </c>
      <c r="C315">
        <f t="shared" si="4"/>
        <v>6.9975525602345385</v>
      </c>
    </row>
    <row r="316" spans="1:3" x14ac:dyDescent="0.25">
      <c r="A316">
        <v>31.184999999999999</v>
      </c>
      <c r="B316">
        <v>6.9430010110091596</v>
      </c>
      <c r="C316">
        <f t="shared" si="4"/>
        <v>7.004121669660714</v>
      </c>
    </row>
    <row r="317" spans="1:3" x14ac:dyDescent="0.25">
      <c r="A317">
        <v>31.283999999999999</v>
      </c>
      <c r="B317">
        <v>6.9491435029242501</v>
      </c>
      <c r="C317">
        <f t="shared" si="4"/>
        <v>7.0106669769405805</v>
      </c>
    </row>
    <row r="318" spans="1:3" x14ac:dyDescent="0.25">
      <c r="A318">
        <v>31.382999999999999</v>
      </c>
      <c r="B318">
        <v>6.9552671874831598</v>
      </c>
      <c r="C318">
        <f t="shared" si="4"/>
        <v>7.0171886164289905</v>
      </c>
    </row>
    <row r="319" spans="1:3" x14ac:dyDescent="0.25">
      <c r="A319">
        <v>31.481999999999999</v>
      </c>
      <c r="B319">
        <v>6.9613721795048198</v>
      </c>
      <c r="C319">
        <f t="shared" si="4"/>
        <v>7.0236867214516838</v>
      </c>
    </row>
    <row r="320" spans="1:3" x14ac:dyDescent="0.25">
      <c r="A320">
        <v>31.581</v>
      </c>
      <c r="B320">
        <v>6.96745859275992</v>
      </c>
      <c r="C320">
        <f t="shared" si="4"/>
        <v>7.0301614243156463</v>
      </c>
    </row>
    <row r="321" spans="1:3" x14ac:dyDescent="0.25">
      <c r="A321">
        <v>31.68</v>
      </c>
      <c r="B321">
        <v>6.9735265399835997</v>
      </c>
      <c r="C321">
        <f t="shared" ref="C321:C384" si="5">(((-2.37193162110383-((4.91982313219813+-2.37193162110383)*(A321-(((-1.96951372491552--3.7378264237907)/((((4.93275405780433+1.81639762329143)*3.53971550596189)*1.43515957413224)+1.81639762329143))*((-3.7378264237907/(((A321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321)))+(4.91982313219813-(((1.81639762329143+4.91982313219813)/(3.4142919926455*((-1.96951372491552*1.43515957413224)/(1.18891474725631/A321))))/(((3.96326633808626*4.18063130210444)/(3.4142919926455/(4.91982313219813+(-2.27032476975919/(((-2.97904780380796/4.93275405780433)+(3.15775406411938+-1.96951372491552))-((A321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321))))-((-3.72818940357936--4.16126555558426)/(3.15775406411938*((-2.97904780380796/1.43515957413224)--2.37193162110383))))+(A321+-2.97904780380796))+3.96326633808626))/(((A321+(((-3.7378264237907-((4.91982313219813+-2.37193162110383)*(A321-1.81639762329143)))-((-2.97904780380796+(A321+(0.0219541761079273-4.91982313219813)))+4.91982313219813))/(((A321+3.53971550596189)+(((4.76722310323127*-4.16126555558426)/1.17226465465653)*((-2.27032476975919/(3.4142919926455-(A321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7.0366128563193318</v>
      </c>
    </row>
    <row r="322" spans="1:3" x14ac:dyDescent="0.25">
      <c r="A322">
        <v>31.779</v>
      </c>
      <c r="B322">
        <v>6.9795761328880204</v>
      </c>
      <c r="C322">
        <f t="shared" si="5"/>
        <v>7.0430411477627652</v>
      </c>
    </row>
    <row r="323" spans="1:3" x14ac:dyDescent="0.25">
      <c r="A323">
        <v>31.878</v>
      </c>
      <c r="B323">
        <v>6.9856074821746397</v>
      </c>
      <c r="C323">
        <f t="shared" si="5"/>
        <v>7.0494464279574958</v>
      </c>
    </row>
    <row r="324" spans="1:3" x14ac:dyDescent="0.25">
      <c r="A324">
        <v>31.977</v>
      </c>
      <c r="B324">
        <v>6.9916206975464297</v>
      </c>
      <c r="C324">
        <f t="shared" si="5"/>
        <v>7.0558288252364569</v>
      </c>
    </row>
    <row r="325" spans="1:3" x14ac:dyDescent="0.25">
      <c r="A325">
        <v>32.076000000000001</v>
      </c>
      <c r="B325">
        <v>6.9976158877198404</v>
      </c>
      <c r="C325">
        <f t="shared" si="5"/>
        <v>7.0621884669636739</v>
      </c>
    </row>
    <row r="326" spans="1:3" x14ac:dyDescent="0.25">
      <c r="A326">
        <v>32.174999999999997</v>
      </c>
      <c r="B326">
        <v>7.00359316043654</v>
      </c>
      <c r="C326">
        <f t="shared" si="5"/>
        <v>7.0685254795438626</v>
      </c>
    </row>
    <row r="327" spans="1:3" x14ac:dyDescent="0.25">
      <c r="A327">
        <v>32.274000000000001</v>
      </c>
      <c r="B327">
        <v>7.0095526224751001</v>
      </c>
      <c r="C327">
        <f t="shared" si="5"/>
        <v>7.0748399884319193</v>
      </c>
    </row>
    <row r="328" spans="1:3" x14ac:dyDescent="0.25">
      <c r="A328">
        <v>32.372999999999998</v>
      </c>
      <c r="B328">
        <v>7.0154943796623996</v>
      </c>
      <c r="C328">
        <f t="shared" si="5"/>
        <v>7.0811321181422642</v>
      </c>
    </row>
    <row r="329" spans="1:3" x14ac:dyDescent="0.25">
      <c r="A329">
        <v>32.472000000000001</v>
      </c>
      <c r="B329">
        <v>7.0214185368849096</v>
      </c>
      <c r="C329">
        <f t="shared" si="5"/>
        <v>7.0874019922581066</v>
      </c>
    </row>
    <row r="330" spans="1:3" x14ac:dyDescent="0.25">
      <c r="A330">
        <v>32.570999999999998</v>
      </c>
      <c r="B330">
        <v>7.0273251980998204</v>
      </c>
      <c r="C330">
        <f t="shared" si="5"/>
        <v>7.093649733440559</v>
      </c>
    </row>
    <row r="331" spans="1:3" x14ac:dyDescent="0.25">
      <c r="A331">
        <v>32.67</v>
      </c>
      <c r="B331">
        <v>7.0332144663459601</v>
      </c>
      <c r="C331">
        <f t="shared" si="5"/>
        <v>7.0998754634376704</v>
      </c>
    </row>
    <row r="332" spans="1:3" x14ac:dyDescent="0.25">
      <c r="A332">
        <v>32.768999999999998</v>
      </c>
      <c r="B332">
        <v>7.0390864437546004</v>
      </c>
      <c r="C332">
        <f t="shared" si="5"/>
        <v>7.1060793030933214</v>
      </c>
    </row>
    <row r="333" spans="1:3" x14ac:dyDescent="0.25">
      <c r="A333">
        <v>32.868000000000002</v>
      </c>
      <c r="B333">
        <v>7.0449412315600597</v>
      </c>
      <c r="C333">
        <f t="shared" si="5"/>
        <v>7.1122613723560377</v>
      </c>
    </row>
    <row r="334" spans="1:3" x14ac:dyDescent="0.25">
      <c r="A334">
        <v>32.966999999999999</v>
      </c>
      <c r="B334">
        <v>7.0507789301102104</v>
      </c>
      <c r="C334">
        <f t="shared" si="5"/>
        <v>7.1184217902876723</v>
      </c>
    </row>
    <row r="335" spans="1:3" x14ac:dyDescent="0.25">
      <c r="A335">
        <v>33.066000000000003</v>
      </c>
      <c r="B335">
        <v>7.0565996388767704</v>
      </c>
      <c r="C335">
        <f t="shared" si="5"/>
        <v>7.1245606750719963</v>
      </c>
    </row>
    <row r="336" spans="1:3" x14ac:dyDescent="0.25">
      <c r="A336">
        <v>33.164999999999999</v>
      </c>
      <c r="B336">
        <v>7.0624034564654803</v>
      </c>
      <c r="C336">
        <f t="shared" si="5"/>
        <v>7.1306781440231832</v>
      </c>
    </row>
    <row r="337" spans="1:3" x14ac:dyDescent="0.25">
      <c r="A337">
        <v>33.264000000000003</v>
      </c>
      <c r="B337">
        <v>7.0681904806261402</v>
      </c>
      <c r="C337">
        <f t="shared" si="5"/>
        <v>7.1367743135941852</v>
      </c>
    </row>
    <row r="338" spans="1:3" x14ac:dyDescent="0.25">
      <c r="A338">
        <v>33.363</v>
      </c>
      <c r="B338">
        <v>7.0739608082624503</v>
      </c>
      <c r="C338">
        <f t="shared" si="5"/>
        <v>7.1428492993850208</v>
      </c>
    </row>
    <row r="339" spans="1:3" x14ac:dyDescent="0.25">
      <c r="A339">
        <v>33.462000000000003</v>
      </c>
      <c r="B339">
        <v>7.0797145354418101</v>
      </c>
      <c r="C339">
        <f t="shared" si="5"/>
        <v>7.1489032161509467</v>
      </c>
    </row>
    <row r="340" spans="1:3" x14ac:dyDescent="0.25">
      <c r="A340">
        <v>33.561</v>
      </c>
      <c r="B340">
        <v>7.0854517574048499</v>
      </c>
      <c r="C340">
        <f t="shared" si="5"/>
        <v>7.1549361778105407</v>
      </c>
    </row>
    <row r="341" spans="1:3" x14ac:dyDescent="0.25">
      <c r="A341">
        <v>33.659999999999997</v>
      </c>
      <c r="B341">
        <v>7.0911725685749198</v>
      </c>
      <c r="C341">
        <f t="shared" si="5"/>
        <v>7.1609482974536913</v>
      </c>
    </row>
    <row r="342" spans="1:3" x14ac:dyDescent="0.25">
      <c r="A342">
        <v>33.759</v>
      </c>
      <c r="B342">
        <v>7.09687706256741</v>
      </c>
      <c r="C342">
        <f t="shared" si="5"/>
        <v>7.1669396873494913</v>
      </c>
    </row>
    <row r="343" spans="1:3" x14ac:dyDescent="0.25">
      <c r="A343">
        <v>33.857999999999997</v>
      </c>
      <c r="B343">
        <v>7.1025653321989797</v>
      </c>
      <c r="C343">
        <f t="shared" si="5"/>
        <v>7.1729104589540249</v>
      </c>
    </row>
    <row r="344" spans="1:3" x14ac:dyDescent="0.25">
      <c r="A344">
        <v>33.956999999999901</v>
      </c>
      <c r="B344">
        <v>7.1082374694965198</v>
      </c>
      <c r="C344">
        <f t="shared" si="5"/>
        <v>7.1788607229180768</v>
      </c>
    </row>
    <row r="345" spans="1:3" x14ac:dyDescent="0.25">
      <c r="A345">
        <v>34.055999999999898</v>
      </c>
      <c r="B345">
        <v>7.1138935657062197</v>
      </c>
      <c r="C345">
        <f t="shared" si="5"/>
        <v>7.1847905890947601</v>
      </c>
    </row>
    <row r="346" spans="1:3" x14ac:dyDescent="0.25">
      <c r="A346">
        <v>34.154999999999902</v>
      </c>
      <c r="B346">
        <v>7.1195337113022399</v>
      </c>
      <c r="C346">
        <f t="shared" si="5"/>
        <v>7.190700166547014</v>
      </c>
    </row>
    <row r="347" spans="1:3" x14ac:dyDescent="0.25">
      <c r="A347">
        <v>34.253999999999898</v>
      </c>
      <c r="B347">
        <v>7.1251579959955196</v>
      </c>
      <c r="C347">
        <f t="shared" si="5"/>
        <v>7.1965895635550625</v>
      </c>
    </row>
    <row r="348" spans="1:3" x14ac:dyDescent="0.25">
      <c r="A348">
        <v>34.352999999999902</v>
      </c>
      <c r="B348">
        <v>7.1307665087422301</v>
      </c>
      <c r="C348">
        <f t="shared" si="5"/>
        <v>7.2024588876237434</v>
      </c>
    </row>
    <row r="349" spans="1:3" x14ac:dyDescent="0.25">
      <c r="A349">
        <v>34.451999999999899</v>
      </c>
      <c r="B349">
        <v>7.1363593377522996</v>
      </c>
      <c r="C349">
        <f t="shared" si="5"/>
        <v>7.2083082454897918</v>
      </c>
    </row>
    <row r="350" spans="1:3" x14ac:dyDescent="0.25">
      <c r="A350">
        <v>34.550999999999902</v>
      </c>
      <c r="B350">
        <v>7.1419365704976796</v>
      </c>
      <c r="C350">
        <f t="shared" si="5"/>
        <v>7.2141377431290099</v>
      </c>
    </row>
    <row r="351" spans="1:3" x14ac:dyDescent="0.25">
      <c r="A351">
        <v>34.649999999999899</v>
      </c>
      <c r="B351">
        <v>7.1474982937206004</v>
      </c>
      <c r="C351">
        <f t="shared" si="5"/>
        <v>7.2199474857633525</v>
      </c>
    </row>
    <row r="352" spans="1:3" x14ac:dyDescent="0.25">
      <c r="A352">
        <v>34.748999999999903</v>
      </c>
      <c r="B352">
        <v>7.1530445934416296</v>
      </c>
      <c r="C352">
        <f t="shared" si="5"/>
        <v>7.225737577867962</v>
      </c>
    </row>
    <row r="353" spans="1:3" x14ac:dyDescent="0.25">
      <c r="A353">
        <v>34.8479999999999</v>
      </c>
      <c r="B353">
        <v>7.1585755549676797</v>
      </c>
      <c r="C353">
        <f t="shared" si="5"/>
        <v>7.2315081231780782</v>
      </c>
    </row>
    <row r="354" spans="1:3" x14ac:dyDescent="0.25">
      <c r="A354">
        <v>34.946999999999903</v>
      </c>
      <c r="B354">
        <v>7.1640912628998397</v>
      </c>
      <c r="C354">
        <f t="shared" si="5"/>
        <v>7.2372592246959053</v>
      </c>
    </row>
    <row r="355" spans="1:3" x14ac:dyDescent="0.25">
      <c r="A355">
        <v>35.0459999999999</v>
      </c>
      <c r="B355">
        <v>7.1695918011412196</v>
      </c>
      <c r="C355">
        <f t="shared" si="5"/>
        <v>7.2429909846973786</v>
      </c>
    </row>
    <row r="356" spans="1:3" x14ac:dyDescent="0.25">
      <c r="A356">
        <v>35.144999999999897</v>
      </c>
      <c r="B356">
        <v>7.1750772529045097</v>
      </c>
      <c r="C356">
        <f t="shared" si="5"/>
        <v>7.2487035047388648</v>
      </c>
    </row>
    <row r="357" spans="1:3" x14ac:dyDescent="0.25">
      <c r="A357">
        <v>35.2439999999999</v>
      </c>
      <c r="B357">
        <v>7.1805477007196199</v>
      </c>
      <c r="C357">
        <f t="shared" si="5"/>
        <v>7.2543968856637822</v>
      </c>
    </row>
    <row r="358" spans="1:3" x14ac:dyDescent="0.25">
      <c r="A358">
        <v>35.342999999999897</v>
      </c>
      <c r="B358">
        <v>7.1860032264410698</v>
      </c>
      <c r="C358">
        <f t="shared" si="5"/>
        <v>7.2600712276091368</v>
      </c>
    </row>
    <row r="359" spans="1:3" x14ac:dyDescent="0.25">
      <c r="A359">
        <v>35.441999999999901</v>
      </c>
      <c r="B359">
        <v>7.1914439112553703</v>
      </c>
      <c r="C359">
        <f t="shared" si="5"/>
        <v>7.2657266300120043</v>
      </c>
    </row>
    <row r="360" spans="1:3" x14ac:dyDescent="0.25">
      <c r="A360">
        <v>35.540999999999897</v>
      </c>
      <c r="B360">
        <v>7.1968698356882497</v>
      </c>
      <c r="C360">
        <f t="shared" si="5"/>
        <v>7.2713631916159214</v>
      </c>
    </row>
    <row r="361" spans="1:3" x14ac:dyDescent="0.25">
      <c r="A361">
        <v>35.639999999999901</v>
      </c>
      <c r="B361">
        <v>7.2022810796118497</v>
      </c>
      <c r="C361">
        <f t="shared" si="5"/>
        <v>7.2769810104772059</v>
      </c>
    </row>
    <row r="362" spans="1:3" x14ac:dyDescent="0.25">
      <c r="A362">
        <v>35.738999999999898</v>
      </c>
      <c r="B362">
        <v>7.2076777222517201</v>
      </c>
      <c r="C362">
        <f t="shared" si="5"/>
        <v>7.282580183971219</v>
      </c>
    </row>
    <row r="363" spans="1:3" x14ac:dyDescent="0.25">
      <c r="A363">
        <v>35.837999999999901</v>
      </c>
      <c r="B363">
        <v>7.2130598421938101</v>
      </c>
      <c r="C363">
        <f t="shared" si="5"/>
        <v>7.2881608087985441</v>
      </c>
    </row>
    <row r="364" spans="1:3" x14ac:dyDescent="0.25">
      <c r="A364">
        <v>35.936999999999898</v>
      </c>
      <c r="B364">
        <v>7.2184275173913504</v>
      </c>
      <c r="C364">
        <f t="shared" si="5"/>
        <v>7.2937229809910962</v>
      </c>
    </row>
    <row r="365" spans="1:3" x14ac:dyDescent="0.25">
      <c r="A365">
        <v>36.035999999999902</v>
      </c>
      <c r="B365">
        <v>7.2237808251715903</v>
      </c>
      <c r="C365">
        <f t="shared" si="5"/>
        <v>7.2992667959181743</v>
      </c>
    </row>
    <row r="366" spans="1:3" x14ac:dyDescent="0.25">
      <c r="A366">
        <v>36.134999999999899</v>
      </c>
      <c r="B366">
        <v>7.2291198422425103</v>
      </c>
      <c r="C366">
        <f t="shared" si="5"/>
        <v>7.3047923482924375</v>
      </c>
    </row>
    <row r="367" spans="1:3" x14ac:dyDescent="0.25">
      <c r="A367">
        <v>36.233999999999902</v>
      </c>
      <c r="B367">
        <v>7.2344446446994004</v>
      </c>
      <c r="C367">
        <f t="shared" si="5"/>
        <v>7.3102997321758147</v>
      </c>
    </row>
    <row r="368" spans="1:3" x14ac:dyDescent="0.25">
      <c r="A368">
        <v>36.332999999999899</v>
      </c>
      <c r="B368">
        <v>7.2397553080313797</v>
      </c>
      <c r="C368">
        <f t="shared" si="5"/>
        <v>7.3157890409853534</v>
      </c>
    </row>
    <row r="369" spans="1:3" x14ac:dyDescent="0.25">
      <c r="A369">
        <v>36.431999999999903</v>
      </c>
      <c r="B369">
        <v>7.2450519071278201</v>
      </c>
      <c r="C369">
        <f t="shared" si="5"/>
        <v>7.3212603674989962</v>
      </c>
    </row>
    <row r="370" spans="1:3" x14ac:dyDescent="0.25">
      <c r="A370">
        <v>36.530999999999899</v>
      </c>
      <c r="B370">
        <v>7.25033451628466</v>
      </c>
      <c r="C370">
        <f t="shared" si="5"/>
        <v>7.3267138038613071</v>
      </c>
    </row>
    <row r="371" spans="1:3" x14ac:dyDescent="0.25">
      <c r="A371">
        <v>36.629999999999903</v>
      </c>
      <c r="B371">
        <v>7.2556032092106797</v>
      </c>
      <c r="C371">
        <f t="shared" si="5"/>
        <v>7.3321494415891202</v>
      </c>
    </row>
    <row r="372" spans="1:3" x14ac:dyDescent="0.25">
      <c r="A372">
        <v>36.7289999999999</v>
      </c>
      <c r="B372">
        <v>7.2608580590336702</v>
      </c>
      <c r="C372">
        <f t="shared" si="5"/>
        <v>7.337567371577129</v>
      </c>
    </row>
    <row r="373" spans="1:3" x14ac:dyDescent="0.25">
      <c r="A373">
        <v>36.827999999999797</v>
      </c>
      <c r="B373">
        <v>7.2660991383065197</v>
      </c>
      <c r="C373">
        <f t="shared" si="5"/>
        <v>7.3429676841034208</v>
      </c>
    </row>
    <row r="374" spans="1:3" x14ac:dyDescent="0.25">
      <c r="A374">
        <v>36.926999999999801</v>
      </c>
      <c r="B374">
        <v>7.2713265190132104</v>
      </c>
      <c r="C374">
        <f t="shared" si="5"/>
        <v>7.3483504688349628</v>
      </c>
    </row>
    <row r="375" spans="1:3" x14ac:dyDescent="0.25">
      <c r="A375">
        <v>37.025999999999797</v>
      </c>
      <c r="B375">
        <v>7.2765402725747803</v>
      </c>
      <c r="C375">
        <f t="shared" si="5"/>
        <v>7.3537158148329844</v>
      </c>
    </row>
    <row r="376" spans="1:3" x14ac:dyDescent="0.25">
      <c r="A376">
        <v>37.124999999999801</v>
      </c>
      <c r="B376">
        <v>7.2817404698551398</v>
      </c>
      <c r="C376">
        <f t="shared" si="5"/>
        <v>7.359063810558359</v>
      </c>
    </row>
    <row r="377" spans="1:3" x14ac:dyDescent="0.25">
      <c r="A377">
        <v>37.223999999999798</v>
      </c>
      <c r="B377">
        <v>7.2869271811668996</v>
      </c>
      <c r="C377">
        <f t="shared" si="5"/>
        <v>7.3643945438768741</v>
      </c>
    </row>
    <row r="378" spans="1:3" x14ac:dyDescent="0.25">
      <c r="A378">
        <v>37.322999999999801</v>
      </c>
      <c r="B378">
        <v>7.2921004762770201</v>
      </c>
      <c r="C378">
        <f t="shared" si="5"/>
        <v>7.369708102064485</v>
      </c>
    </row>
    <row r="379" spans="1:3" x14ac:dyDescent="0.25">
      <c r="A379">
        <v>37.421999999999798</v>
      </c>
      <c r="B379">
        <v>7.2972604244124897</v>
      </c>
      <c r="C379">
        <f t="shared" si="5"/>
        <v>7.3750045718124895</v>
      </c>
    </row>
    <row r="380" spans="1:3" x14ac:dyDescent="0.25">
      <c r="A380">
        <v>37.520999999999802</v>
      </c>
      <c r="B380">
        <v>7.3024070942658597</v>
      </c>
      <c r="C380">
        <f t="shared" si="5"/>
        <v>7.3802840392326594</v>
      </c>
    </row>
    <row r="381" spans="1:3" x14ac:dyDescent="0.25">
      <c r="A381">
        <v>37.619999999999798</v>
      </c>
      <c r="B381">
        <v>7.3075405540007301</v>
      </c>
      <c r="C381">
        <f t="shared" si="5"/>
        <v>7.3855465898622992</v>
      </c>
    </row>
    <row r="382" spans="1:3" x14ac:dyDescent="0.25">
      <c r="A382">
        <v>37.718999999999802</v>
      </c>
      <c r="B382">
        <v>7.3126608712571599</v>
      </c>
      <c r="C382">
        <f t="shared" si="5"/>
        <v>7.3907923086692771</v>
      </c>
    </row>
    <row r="383" spans="1:3" x14ac:dyDescent="0.25">
      <c r="A383">
        <v>37.817999999999799</v>
      </c>
      <c r="B383">
        <v>7.3177681131570598</v>
      </c>
      <c r="C383">
        <f t="shared" si="5"/>
        <v>7.3960212800569742</v>
      </c>
    </row>
    <row r="384" spans="1:3" x14ac:dyDescent="0.25">
      <c r="A384">
        <v>37.916999999999803</v>
      </c>
      <c r="B384">
        <v>7.3228623463093996</v>
      </c>
      <c r="C384">
        <f t="shared" si="5"/>
        <v>7.4012335878692008</v>
      </c>
    </row>
    <row r="385" spans="1:3" x14ac:dyDescent="0.25">
      <c r="A385">
        <v>38.015999999999799</v>
      </c>
      <c r="B385">
        <v>7.3279436368154904</v>
      </c>
      <c r="C385">
        <f t="shared" ref="C385:C448" si="6">(((-2.37193162110383-((4.91982313219813+-2.37193162110383)*(A385-(((-1.96951372491552--3.7378264237907)/((((4.93275405780433+1.81639762329143)*3.53971550596189)*1.43515957413224)+1.81639762329143))*((-3.7378264237907/(((A385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385)))+(4.91982313219813-(((1.81639762329143+4.91982313219813)/(3.4142919926455*((-1.96951372491552*1.43515957413224)/(1.18891474725631/A385))))/(((3.96326633808626*4.18063130210444)/(3.4142919926455/(4.91982313219813+(-2.27032476975919/(((-2.97904780380796/4.93275405780433)+(3.15775406411938+-1.96951372491552))-((A385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385))))-((-3.72818940357936--4.16126555558426)/(3.15775406411938*((-2.97904780380796/1.43515957413224)--2.37193162110383))))+(A385+-2.97904780380796))+3.96326633808626))/(((A385+(((-3.7378264237907-((4.91982313219813+-2.37193162110383)*(A385-1.81639762329143)))-((-2.97904780380796+(A385+(0.0219541761079273-4.91982313219813)))+4.91982313219813))/(((A385+3.53971550596189)+(((4.76722310323127*-4.16126555558426)/1.17226465465653)*((-2.27032476975919/(3.4142919926455-(A385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7.4064293153950569</v>
      </c>
    </row>
    <row r="386" spans="1:3" x14ac:dyDescent="0.25">
      <c r="A386">
        <v>38.114999999999803</v>
      </c>
      <c r="B386">
        <v>7.3330120502740801</v>
      </c>
      <c r="C386">
        <f t="shared" si="6"/>
        <v>7.4116085453737259</v>
      </c>
    </row>
    <row r="387" spans="1:3" x14ac:dyDescent="0.25">
      <c r="A387">
        <v>38.2139999999998</v>
      </c>
      <c r="B387">
        <v>7.3380676517864503</v>
      </c>
      <c r="C387">
        <f t="shared" si="6"/>
        <v>7.4167713599992515</v>
      </c>
    </row>
    <row r="388" spans="1:3" x14ac:dyDescent="0.25">
      <c r="A388">
        <v>38.312999999999803</v>
      </c>
      <c r="B388">
        <v>7.3431105059614499</v>
      </c>
      <c r="C388">
        <f t="shared" si="6"/>
        <v>7.4219178409252198</v>
      </c>
    </row>
    <row r="389" spans="1:3" x14ac:dyDescent="0.25">
      <c r="A389">
        <v>38.4119999999998</v>
      </c>
      <c r="B389">
        <v>7.3481406769204396</v>
      </c>
      <c r="C389">
        <f t="shared" si="6"/>
        <v>7.4270480692694321</v>
      </c>
    </row>
    <row r="390" spans="1:3" x14ac:dyDescent="0.25">
      <c r="A390">
        <v>38.510999999999797</v>
      </c>
      <c r="B390">
        <v>7.3531582283021804</v>
      </c>
      <c r="C390">
        <f t="shared" si="6"/>
        <v>7.4321621256184986</v>
      </c>
    </row>
    <row r="391" spans="1:3" x14ac:dyDescent="0.25">
      <c r="A391">
        <v>38.6099999999998</v>
      </c>
      <c r="B391">
        <v>7.3581632232676402</v>
      </c>
      <c r="C391">
        <f t="shared" si="6"/>
        <v>7.4372600900324084</v>
      </c>
    </row>
    <row r="392" spans="1:3" x14ac:dyDescent="0.25">
      <c r="A392">
        <v>38.708999999999797</v>
      </c>
      <c r="B392">
        <v>7.3631557245048196</v>
      </c>
      <c r="C392">
        <f t="shared" si="6"/>
        <v>7.442342042049038</v>
      </c>
    </row>
    <row r="393" spans="1:3" x14ac:dyDescent="0.25">
      <c r="A393">
        <v>38.807999999999801</v>
      </c>
      <c r="B393">
        <v>7.36813579423342</v>
      </c>
      <c r="C393">
        <f t="shared" si="6"/>
        <v>7.4474080606886135</v>
      </c>
    </row>
    <row r="394" spans="1:3" x14ac:dyDescent="0.25">
      <c r="A394">
        <v>38.906999999999798</v>
      </c>
      <c r="B394">
        <v>7.3731034942095004</v>
      </c>
      <c r="C394">
        <f t="shared" si="6"/>
        <v>7.4524582244581232</v>
      </c>
    </row>
    <row r="395" spans="1:3" x14ac:dyDescent="0.25">
      <c r="A395">
        <v>39.005999999999801</v>
      </c>
      <c r="B395">
        <v>7.3780588857301099</v>
      </c>
      <c r="C395">
        <f t="shared" si="6"/>
        <v>7.4574926113557005</v>
      </c>
    </row>
    <row r="396" spans="1:3" x14ac:dyDescent="0.25">
      <c r="A396">
        <v>39.104999999999798</v>
      </c>
      <c r="B396">
        <v>7.3830020296377601</v>
      </c>
      <c r="C396">
        <f t="shared" si="6"/>
        <v>7.4625112988749409</v>
      </c>
    </row>
    <row r="397" spans="1:3" x14ac:dyDescent="0.25">
      <c r="A397">
        <v>39.203999999999802</v>
      </c>
      <c r="B397">
        <v>7.3879329863249703</v>
      </c>
      <c r="C397">
        <f t="shared" si="6"/>
        <v>7.4675143640091921</v>
      </c>
    </row>
    <row r="398" spans="1:3" x14ac:dyDescent="0.25">
      <c r="A398">
        <v>39.302999999999798</v>
      </c>
      <c r="B398">
        <v>7.39285181573866</v>
      </c>
      <c r="C398">
        <f t="shared" si="6"/>
        <v>7.472501883255795</v>
      </c>
    </row>
    <row r="399" spans="1:3" x14ac:dyDescent="0.25">
      <c r="A399">
        <v>39.401999999999802</v>
      </c>
      <c r="B399">
        <v>7.39775857738453</v>
      </c>
      <c r="C399">
        <f t="shared" si="6"/>
        <v>7.4774739326202564</v>
      </c>
    </row>
    <row r="400" spans="1:3" x14ac:dyDescent="0.25">
      <c r="A400">
        <v>39.500999999999799</v>
      </c>
      <c r="B400">
        <v>7.4026533303313702</v>
      </c>
      <c r="C400">
        <f t="shared" si="6"/>
        <v>7.4824305876204313</v>
      </c>
    </row>
    <row r="401" spans="1:3" x14ac:dyDescent="0.25">
      <c r="A401">
        <v>39.599999999999802</v>
      </c>
      <c r="B401">
        <v>7.40753613321536</v>
      </c>
      <c r="C401">
        <f t="shared" si="6"/>
        <v>7.4873719232906142</v>
      </c>
    </row>
    <row r="402" spans="1:3" x14ac:dyDescent="0.25">
      <c r="A402">
        <v>39.698999999999799</v>
      </c>
      <c r="B402">
        <v>7.41240704424425</v>
      </c>
      <c r="C402">
        <f t="shared" si="6"/>
        <v>7.4922980141856055</v>
      </c>
    </row>
    <row r="403" spans="1:3" x14ac:dyDescent="0.25">
      <c r="A403">
        <v>39.797999999999703</v>
      </c>
      <c r="B403">
        <v>7.4172661212015303</v>
      </c>
      <c r="C403">
        <f t="shared" si="6"/>
        <v>7.4972089343847417</v>
      </c>
    </row>
    <row r="404" spans="1:3" x14ac:dyDescent="0.25">
      <c r="A404">
        <v>39.8969999999997</v>
      </c>
      <c r="B404">
        <v>7.4221134214505602</v>
      </c>
      <c r="C404">
        <f t="shared" si="6"/>
        <v>7.5021047574958937</v>
      </c>
    </row>
    <row r="405" spans="1:3" x14ac:dyDescent="0.25">
      <c r="A405">
        <v>39.995999999999697</v>
      </c>
      <c r="B405">
        <v>7.4269490019386204</v>
      </c>
      <c r="C405">
        <f t="shared" si="6"/>
        <v>7.5069855566593873</v>
      </c>
    </row>
    <row r="406" spans="1:3" x14ac:dyDescent="0.25">
      <c r="A406">
        <v>40.0949999999997</v>
      </c>
      <c r="B406">
        <v>7.4317729192009097</v>
      </c>
      <c r="C406">
        <f t="shared" si="6"/>
        <v>7.511851404551928</v>
      </c>
    </row>
    <row r="407" spans="1:3" x14ac:dyDescent="0.25">
      <c r="A407">
        <v>40.193999999999697</v>
      </c>
      <c r="B407">
        <v>7.4365852293645602</v>
      </c>
      <c r="C407">
        <f t="shared" si="6"/>
        <v>7.5167023733904506</v>
      </c>
    </row>
    <row r="408" spans="1:3" x14ac:dyDescent="0.25">
      <c r="A408">
        <v>40.292999999999701</v>
      </c>
      <c r="B408">
        <v>7.44138598815249</v>
      </c>
      <c r="C408">
        <f t="shared" si="6"/>
        <v>7.5215385349359645</v>
      </c>
    </row>
    <row r="409" spans="1:3" x14ac:dyDescent="0.25">
      <c r="A409">
        <v>40.391999999999697</v>
      </c>
      <c r="B409">
        <v>7.4461752508873298</v>
      </c>
      <c r="C409">
        <f t="shared" si="6"/>
        <v>7.5263599604973299</v>
      </c>
    </row>
    <row r="410" spans="1:3" x14ac:dyDescent="0.25">
      <c r="A410">
        <v>40.490999999999701</v>
      </c>
      <c r="B410">
        <v>7.4509530724952304</v>
      </c>
      <c r="C410">
        <f t="shared" si="6"/>
        <v>7.5311667209350128</v>
      </c>
    </row>
    <row r="411" spans="1:3" x14ac:dyDescent="0.25">
      <c r="A411">
        <v>40.589999999999698</v>
      </c>
      <c r="B411">
        <v>7.4557195075096203</v>
      </c>
      <c r="C411">
        <f t="shared" si="6"/>
        <v>7.5359588866647922</v>
      </c>
    </row>
    <row r="412" spans="1:3" x14ac:dyDescent="0.25">
      <c r="A412">
        <v>40.688999999999702</v>
      </c>
      <c r="B412">
        <v>7.4604746100749901</v>
      </c>
      <c r="C412">
        <f t="shared" si="6"/>
        <v>7.540736527661454</v>
      </c>
    </row>
    <row r="413" spans="1:3" x14ac:dyDescent="0.25">
      <c r="A413">
        <v>40.787999999999698</v>
      </c>
      <c r="B413">
        <v>7.4652184339505103</v>
      </c>
      <c r="C413">
        <f t="shared" si="6"/>
        <v>7.5454997134624069</v>
      </c>
    </row>
    <row r="414" spans="1:3" x14ac:dyDescent="0.25">
      <c r="A414">
        <v>40.886999999999702</v>
      </c>
      <c r="B414">
        <v>7.4699510325137499</v>
      </c>
      <c r="C414">
        <f t="shared" si="6"/>
        <v>7.5502485131713089</v>
      </c>
    </row>
    <row r="415" spans="1:3" x14ac:dyDescent="0.25">
      <c r="A415">
        <v>40.985999999999699</v>
      </c>
      <c r="B415">
        <v>7.4746724587642497</v>
      </c>
      <c r="C415">
        <f t="shared" si="6"/>
        <v>7.554982995461617</v>
      </c>
    </row>
    <row r="416" spans="1:3" x14ac:dyDescent="0.25">
      <c r="A416">
        <v>41.084999999999702</v>
      </c>
      <c r="B416">
        <v>7.4793827653270597</v>
      </c>
      <c r="C416">
        <f t="shared" si="6"/>
        <v>7.5597032285801369</v>
      </c>
    </row>
    <row r="417" spans="1:3" x14ac:dyDescent="0.25">
      <c r="A417">
        <v>41.183999999999699</v>
      </c>
      <c r="B417">
        <v>7.4840820044563197</v>
      </c>
      <c r="C417">
        <f t="shared" si="6"/>
        <v>7.5644092803505067</v>
      </c>
    </row>
    <row r="418" spans="1:3" x14ac:dyDescent="0.25">
      <c r="A418">
        <v>41.282999999999703</v>
      </c>
      <c r="B418">
        <v>7.4887702280386703</v>
      </c>
      <c r="C418">
        <f t="shared" si="6"/>
        <v>7.5691012181766739</v>
      </c>
    </row>
    <row r="419" spans="1:3" x14ac:dyDescent="0.25">
      <c r="A419">
        <v>41.381999999999699</v>
      </c>
      <c r="B419">
        <v>7.4934474875967299</v>
      </c>
      <c r="C419">
        <f t="shared" si="6"/>
        <v>7.5737791090463178</v>
      </c>
    </row>
    <row r="420" spans="1:3" x14ac:dyDescent="0.25">
      <c r="A420">
        <v>41.480999999999703</v>
      </c>
      <c r="B420">
        <v>7.4981138342924902</v>
      </c>
      <c r="C420">
        <f t="shared" si="6"/>
        <v>7.5784430195342454</v>
      </c>
    </row>
    <row r="421" spans="1:3" x14ac:dyDescent="0.25">
      <c r="A421">
        <v>41.5799999999997</v>
      </c>
      <c r="B421">
        <v>7.5027693189306497</v>
      </c>
      <c r="C421">
        <f t="shared" si="6"/>
        <v>7.5830930158057637</v>
      </c>
    </row>
    <row r="422" spans="1:3" x14ac:dyDescent="0.25">
      <c r="A422">
        <v>41.678999999999697</v>
      </c>
      <c r="B422">
        <v>7.50741399196197</v>
      </c>
      <c r="C422">
        <f t="shared" si="6"/>
        <v>7.5877291636199979</v>
      </c>
    </row>
    <row r="423" spans="1:3" x14ac:dyDescent="0.25">
      <c r="A423">
        <v>41.7779999999997</v>
      </c>
      <c r="B423">
        <v>7.5120479034865202</v>
      </c>
      <c r="C423">
        <f t="shared" si="6"/>
        <v>7.5923515283332073</v>
      </c>
    </row>
    <row r="424" spans="1:3" x14ac:dyDescent="0.25">
      <c r="A424">
        <v>41.876999999999697</v>
      </c>
      <c r="B424">
        <v>7.5166711032569404</v>
      </c>
      <c r="C424">
        <f t="shared" si="6"/>
        <v>7.596960174902037</v>
      </c>
    </row>
    <row r="425" spans="1:3" x14ac:dyDescent="0.25">
      <c r="A425">
        <v>41.975999999999701</v>
      </c>
      <c r="B425">
        <v>7.5212836406816397</v>
      </c>
      <c r="C425">
        <f t="shared" si="6"/>
        <v>7.6015551678867528</v>
      </c>
    </row>
    <row r="426" spans="1:3" x14ac:dyDescent="0.25">
      <c r="A426">
        <v>42.074999999999697</v>
      </c>
      <c r="B426">
        <v>7.5258855648279699</v>
      </c>
      <c r="C426">
        <f t="shared" si="6"/>
        <v>7.6061365714544662</v>
      </c>
    </row>
    <row r="427" spans="1:3" x14ac:dyDescent="0.25">
      <c r="A427">
        <v>42.173999999999701</v>
      </c>
      <c r="B427">
        <v>7.5304769244253498</v>
      </c>
      <c r="C427">
        <f t="shared" si="6"/>
        <v>7.6107044493822729</v>
      </c>
    </row>
    <row r="428" spans="1:3" x14ac:dyDescent="0.25">
      <c r="A428">
        <v>42.272999999999698</v>
      </c>
      <c r="B428">
        <v>7.5350577678683797</v>
      </c>
      <c r="C428">
        <f t="shared" si="6"/>
        <v>7.6152588650604338</v>
      </c>
    </row>
    <row r="429" spans="1:3" x14ac:dyDescent="0.25">
      <c r="A429">
        <v>42.371999999999701</v>
      </c>
      <c r="B429">
        <v>7.5396281432198498</v>
      </c>
      <c r="C429">
        <f t="shared" si="6"/>
        <v>7.6197998814954619</v>
      </c>
    </row>
    <row r="430" spans="1:3" x14ac:dyDescent="0.25">
      <c r="A430">
        <v>42.470999999999698</v>
      </c>
      <c r="B430">
        <v>7.5441880982138496</v>
      </c>
      <c r="C430">
        <f t="shared" si="6"/>
        <v>7.6243275613132138</v>
      </c>
    </row>
    <row r="431" spans="1:3" x14ac:dyDescent="0.25">
      <c r="A431">
        <v>42.569999999999702</v>
      </c>
      <c r="B431">
        <v>7.5487376802586796</v>
      </c>
      <c r="C431">
        <f t="shared" si="6"/>
        <v>7.6288419667619438</v>
      </c>
    </row>
    <row r="432" spans="1:3" x14ac:dyDescent="0.25">
      <c r="A432">
        <v>42.668999999999699</v>
      </c>
      <c r="B432">
        <v>7.5532769364398602</v>
      </c>
      <c r="C432">
        <f t="shared" si="6"/>
        <v>7.633343159715329</v>
      </c>
    </row>
    <row r="433" spans="1:3" x14ac:dyDescent="0.25">
      <c r="A433">
        <v>42.767999999999603</v>
      </c>
      <c r="B433">
        <v>7.5578059135230298</v>
      </c>
      <c r="C433">
        <f t="shared" si="6"/>
        <v>7.6378312016754624</v>
      </c>
    </row>
    <row r="434" spans="1:3" x14ac:dyDescent="0.25">
      <c r="A434">
        <v>42.866999999999599</v>
      </c>
      <c r="B434">
        <v>7.5623246579568404</v>
      </c>
      <c r="C434">
        <f t="shared" si="6"/>
        <v>7.6423061537758334</v>
      </c>
    </row>
    <row r="435" spans="1:3" x14ac:dyDescent="0.25">
      <c r="A435">
        <v>42.965999999999603</v>
      </c>
      <c r="B435">
        <v>7.56683321587583</v>
      </c>
      <c r="C435">
        <f t="shared" si="6"/>
        <v>7.6467680767842499</v>
      </c>
    </row>
    <row r="436" spans="1:3" x14ac:dyDescent="0.25">
      <c r="A436">
        <v>43.0649999999996</v>
      </c>
      <c r="B436">
        <v>7.5713316331032301</v>
      </c>
      <c r="C436">
        <f t="shared" si="6"/>
        <v>7.6512170311057615</v>
      </c>
    </row>
    <row r="437" spans="1:3" x14ac:dyDescent="0.25">
      <c r="A437">
        <v>43.163999999999596</v>
      </c>
      <c r="B437">
        <v>7.5758199551537597</v>
      </c>
      <c r="C437">
        <f t="shared" si="6"/>
        <v>7.6556530767855362</v>
      </c>
    </row>
    <row r="438" spans="1:3" x14ac:dyDescent="0.25">
      <c r="A438">
        <v>43.2629999999996</v>
      </c>
      <c r="B438">
        <v>7.5802982272364199</v>
      </c>
      <c r="C438">
        <f t="shared" si="6"/>
        <v>7.6600762735117396</v>
      </c>
    </row>
    <row r="439" spans="1:3" x14ac:dyDescent="0.25">
      <c r="A439">
        <v>43.361999999999597</v>
      </c>
      <c r="B439">
        <v>7.5847664942571802</v>
      </c>
      <c r="C439">
        <f t="shared" si="6"/>
        <v>7.6644866806183369</v>
      </c>
    </row>
    <row r="440" spans="1:3" x14ac:dyDescent="0.25">
      <c r="A440">
        <v>43.460999999999601</v>
      </c>
      <c r="B440">
        <v>7.5892248008217003</v>
      </c>
      <c r="C440">
        <f t="shared" si="6"/>
        <v>7.6688843570879168</v>
      </c>
    </row>
    <row r="441" spans="1:3" x14ac:dyDescent="0.25">
      <c r="A441">
        <v>43.559999999999597</v>
      </c>
      <c r="B441">
        <v>7.5936731912380404</v>
      </c>
      <c r="C441">
        <f t="shared" si="6"/>
        <v>7.6732693615544711</v>
      </c>
    </row>
    <row r="442" spans="1:3" x14ac:dyDescent="0.25">
      <c r="A442">
        <v>43.658999999999601</v>
      </c>
      <c r="B442">
        <v>7.5981117095192197</v>
      </c>
      <c r="C442">
        <f t="shared" si="6"/>
        <v>7.6776417523061324</v>
      </c>
    </row>
    <row r="443" spans="1:3" x14ac:dyDescent="0.25">
      <c r="A443">
        <v>43.757999999999598</v>
      </c>
      <c r="B443">
        <v>7.6025403993859104</v>
      </c>
      <c r="C443">
        <f t="shared" si="6"/>
        <v>7.6820015872879273</v>
      </c>
    </row>
    <row r="444" spans="1:3" x14ac:dyDescent="0.25">
      <c r="A444">
        <v>43.856999999999601</v>
      </c>
      <c r="B444">
        <v>7.6069593042689698</v>
      </c>
      <c r="C444">
        <f t="shared" si="6"/>
        <v>7.6863489241044505</v>
      </c>
    </row>
    <row r="445" spans="1:3" x14ac:dyDescent="0.25">
      <c r="A445">
        <v>43.955999999999598</v>
      </c>
      <c r="B445">
        <v>7.6113684673120199</v>
      </c>
      <c r="C445">
        <f t="shared" si="6"/>
        <v>7.6906838200225636</v>
      </c>
    </row>
    <row r="446" spans="1:3" x14ac:dyDescent="0.25">
      <c r="A446">
        <v>44.054999999999602</v>
      </c>
      <c r="B446">
        <v>7.6157679313739797</v>
      </c>
      <c r="C446">
        <f t="shared" si="6"/>
        <v>7.6950063319740378</v>
      </c>
    </row>
    <row r="447" spans="1:3" x14ac:dyDescent="0.25">
      <c r="A447">
        <v>44.153999999999598</v>
      </c>
      <c r="B447">
        <v>7.6201577390315398</v>
      </c>
      <c r="C447">
        <f t="shared" si="6"/>
        <v>7.6993165165581905</v>
      </c>
    </row>
    <row r="448" spans="1:3" x14ac:dyDescent="0.25">
      <c r="A448">
        <v>44.252999999999602</v>
      </c>
      <c r="B448">
        <v>7.62453793258166</v>
      </c>
      <c r="C448">
        <f t="shared" si="6"/>
        <v>7.7036144300444809</v>
      </c>
    </row>
    <row r="449" spans="1:3" x14ac:dyDescent="0.25">
      <c r="A449">
        <v>44.351999999999599</v>
      </c>
      <c r="B449">
        <v>7.6289085540439796</v>
      </c>
      <c r="C449">
        <f t="shared" ref="C449:C512" si="7">(((-2.37193162110383-((4.91982313219813+-2.37193162110383)*(A449-(((-1.96951372491552--3.7378264237907)/((((4.93275405780433+1.81639762329143)*3.53971550596189)*1.43515957413224)+1.81639762329143))*((-3.7378264237907/(((A449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449)))+(4.91982313219813-(((1.81639762329143+4.91982313219813)/(3.4142919926455*((-1.96951372491552*1.43515957413224)/(1.18891474725631/A449))))/(((3.96326633808626*4.18063130210444)/(3.4142919926455/(4.91982313219813+(-2.27032476975919/(((-2.97904780380796/4.93275405780433)+(3.15775406411938+-1.96951372491552))-((A449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449))))-((-3.72818940357936--4.16126555558426)/(3.15775406411938*((-2.97904780380796/1.43515957413224)--2.37193162110383))))+(A449+-2.97904780380796))+3.96326633808626))/(((A449+(((-3.7378264237907-((4.91982313219813+-2.37193162110383)*(A449-1.81639762329143)))-((-2.97904780380796+(A449+(0.0219541761079273-4.91982313219813)))+4.91982313219813))/(((A449+3.53971550596189)+(((4.76722310323127*-4.16126555558426)/1.17226465465653)*((-2.27032476975919/(3.4142919926455-(A449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7.7079001283750959</v>
      </c>
    </row>
    <row r="450" spans="1:3" x14ac:dyDescent="0.25">
      <c r="A450">
        <v>44.450999999999603</v>
      </c>
      <c r="B450">
        <v>7.6332696451633097</v>
      </c>
      <c r="C450">
        <f t="shared" si="7"/>
        <v>7.7121736671675114</v>
      </c>
    </row>
    <row r="451" spans="1:3" x14ac:dyDescent="0.25">
      <c r="A451">
        <v>44.549999999999599</v>
      </c>
      <c r="B451">
        <v>7.6376212474119098</v>
      </c>
      <c r="C451">
        <f t="shared" si="7"/>
        <v>7.7164351017170159</v>
      </c>
    </row>
    <row r="452" spans="1:3" x14ac:dyDescent="0.25">
      <c r="A452">
        <v>44.648999999999603</v>
      </c>
      <c r="B452">
        <v>7.6419634019919904</v>
      </c>
      <c r="C452">
        <f t="shared" si="7"/>
        <v>7.7206844869992413</v>
      </c>
    </row>
    <row r="453" spans="1:3" x14ac:dyDescent="0.25">
      <c r="A453">
        <v>44.7479999999996</v>
      </c>
      <c r="B453">
        <v>7.6462961498379203</v>
      </c>
      <c r="C453">
        <f t="shared" si="7"/>
        <v>7.7249218776726272</v>
      </c>
    </row>
    <row r="454" spans="1:3" x14ac:dyDescent="0.25">
      <c r="A454">
        <v>44.846999999999603</v>
      </c>
      <c r="B454">
        <v>7.6506195316186503</v>
      </c>
      <c r="C454">
        <f t="shared" si="7"/>
        <v>7.7291473280809031</v>
      </c>
    </row>
    <row r="455" spans="1:3" x14ac:dyDescent="0.25">
      <c r="A455">
        <v>44.9459999999996</v>
      </c>
      <c r="B455">
        <v>7.65493358773994</v>
      </c>
      <c r="C455">
        <f t="shared" si="7"/>
        <v>7.7333608922555346</v>
      </c>
    </row>
    <row r="456" spans="1:3" x14ac:dyDescent="0.25">
      <c r="A456">
        <v>45.044999999999597</v>
      </c>
      <c r="B456">
        <v>7.6592383583466397</v>
      </c>
      <c r="C456">
        <f t="shared" si="7"/>
        <v>7.7375626239181301</v>
      </c>
    </row>
    <row r="457" spans="1:3" x14ac:dyDescent="0.25">
      <c r="A457">
        <v>45.1439999999996</v>
      </c>
      <c r="B457">
        <v>7.6635338833249502</v>
      </c>
      <c r="C457">
        <f t="shared" si="7"/>
        <v>7.7417525764828641</v>
      </c>
    </row>
    <row r="458" spans="1:3" x14ac:dyDescent="0.25">
      <c r="A458">
        <v>45.242999999999597</v>
      </c>
      <c r="B458">
        <v>7.6678202023045996</v>
      </c>
      <c r="C458">
        <f t="shared" si="7"/>
        <v>7.7459308030588314</v>
      </c>
    </row>
    <row r="459" spans="1:3" x14ac:dyDescent="0.25">
      <c r="A459">
        <v>45.341999999999601</v>
      </c>
      <c r="B459">
        <v>7.6720973546610898</v>
      </c>
      <c r="C459">
        <f t="shared" si="7"/>
        <v>7.7500973564524269</v>
      </c>
    </row>
    <row r="460" spans="1:3" x14ac:dyDescent="0.25">
      <c r="A460">
        <v>45.440999999999597</v>
      </c>
      <c r="B460">
        <v>7.6763653795178302</v>
      </c>
      <c r="C460">
        <f t="shared" si="7"/>
        <v>7.7542522891696688</v>
      </c>
    </row>
    <row r="461" spans="1:3" x14ac:dyDescent="0.25">
      <c r="A461">
        <v>45.539999999999601</v>
      </c>
      <c r="B461">
        <v>7.6806243157482701</v>
      </c>
      <c r="C461">
        <f t="shared" si="7"/>
        <v>7.7583956534185203</v>
      </c>
    </row>
    <row r="462" spans="1:3" x14ac:dyDescent="0.25">
      <c r="A462">
        <v>45.638999999999598</v>
      </c>
      <c r="B462">
        <v>7.6848742019780802</v>
      </c>
      <c r="C462">
        <f t="shared" si="7"/>
        <v>7.7625275011111885</v>
      </c>
    </row>
    <row r="463" spans="1:3" x14ac:dyDescent="0.25">
      <c r="A463">
        <v>45.737999999999502</v>
      </c>
      <c r="B463">
        <v>7.6891150765872096</v>
      </c>
      <c r="C463">
        <f t="shared" si="7"/>
        <v>7.7666478838663888</v>
      </c>
    </row>
    <row r="464" spans="1:3" x14ac:dyDescent="0.25">
      <c r="A464">
        <v>45.836999999999499</v>
      </c>
      <c r="B464">
        <v>7.6933469777119603</v>
      </c>
      <c r="C464">
        <f t="shared" si="7"/>
        <v>7.7707568530116227</v>
      </c>
    </row>
    <row r="465" spans="1:3" x14ac:dyDescent="0.25">
      <c r="A465">
        <v>45.935999999999503</v>
      </c>
      <c r="B465">
        <v>7.6975699432470996</v>
      </c>
      <c r="C465">
        <f t="shared" si="7"/>
        <v>7.7748544595853888</v>
      </c>
    </row>
    <row r="466" spans="1:3" x14ac:dyDescent="0.25">
      <c r="A466">
        <v>46.034999999999499</v>
      </c>
      <c r="B466">
        <v>7.7017840108478097</v>
      </c>
      <c r="C466">
        <f t="shared" si="7"/>
        <v>7.7789407543394136</v>
      </c>
    </row>
    <row r="467" spans="1:3" x14ac:dyDescent="0.25">
      <c r="A467">
        <v>46.133999999999503</v>
      </c>
      <c r="B467">
        <v>7.7059892179317799</v>
      </c>
      <c r="C467">
        <f t="shared" si="7"/>
        <v>7.7830157877408421</v>
      </c>
    </row>
    <row r="468" spans="1:3" x14ac:dyDescent="0.25">
      <c r="A468">
        <v>46.2329999999995</v>
      </c>
      <c r="B468">
        <v>7.7101856016811796</v>
      </c>
      <c r="C468">
        <f t="shared" si="7"/>
        <v>7.7870796099744242</v>
      </c>
    </row>
    <row r="469" spans="1:3" x14ac:dyDescent="0.25">
      <c r="A469">
        <v>46.331999999999503</v>
      </c>
      <c r="B469">
        <v>7.7143731990445996</v>
      </c>
      <c r="C469">
        <f t="shared" si="7"/>
        <v>7.7911322709446669</v>
      </c>
    </row>
    <row r="470" spans="1:3" x14ac:dyDescent="0.25">
      <c r="A470">
        <v>46.4309999999995</v>
      </c>
      <c r="B470">
        <v>7.7185520467390401</v>
      </c>
      <c r="C470">
        <f t="shared" si="7"/>
        <v>7.7951738202779728</v>
      </c>
    </row>
    <row r="471" spans="1:3" x14ac:dyDescent="0.25">
      <c r="A471">
        <v>46.529999999999497</v>
      </c>
      <c r="B471">
        <v>7.7227221812518101</v>
      </c>
      <c r="C471">
        <f t="shared" si="7"/>
        <v>7.7992043073247714</v>
      </c>
    </row>
    <row r="472" spans="1:3" x14ac:dyDescent="0.25">
      <c r="A472">
        <v>46.6289999999995</v>
      </c>
      <c r="B472">
        <v>7.72688363884249</v>
      </c>
      <c r="C472">
        <f t="shared" si="7"/>
        <v>7.8032237811616154</v>
      </c>
    </row>
    <row r="473" spans="1:3" x14ac:dyDescent="0.25">
      <c r="A473">
        <v>46.727999999999497</v>
      </c>
      <c r="B473">
        <v>7.7310364555447597</v>
      </c>
      <c r="C473">
        <f t="shared" si="7"/>
        <v>7.807232290593265</v>
      </c>
    </row>
    <row r="474" spans="1:3" x14ac:dyDescent="0.25">
      <c r="A474">
        <v>46.826999999999501</v>
      </c>
      <c r="B474">
        <v>7.7351806671683203</v>
      </c>
      <c r="C474">
        <f t="shared" si="7"/>
        <v>7.8112298841547618</v>
      </c>
    </row>
    <row r="475" spans="1:3" x14ac:dyDescent="0.25">
      <c r="A475">
        <v>46.925999999999497</v>
      </c>
      <c r="B475">
        <v>7.7393163093007296</v>
      </c>
      <c r="C475">
        <f t="shared" si="7"/>
        <v>7.8152166101134757</v>
      </c>
    </row>
    <row r="476" spans="1:3" x14ac:dyDescent="0.25">
      <c r="A476">
        <v>47.024999999999501</v>
      </c>
      <c r="B476">
        <v>7.7434434173092201</v>
      </c>
      <c r="C476">
        <f t="shared" si="7"/>
        <v>7.8191925164711362</v>
      </c>
    </row>
    <row r="477" spans="1:3" x14ac:dyDescent="0.25">
      <c r="A477">
        <v>47.123999999999498</v>
      </c>
      <c r="B477">
        <v>7.7475620263425302</v>
      </c>
      <c r="C477">
        <f t="shared" si="7"/>
        <v>7.8231576509658467</v>
      </c>
    </row>
    <row r="478" spans="1:3" x14ac:dyDescent="0.25">
      <c r="A478">
        <v>47.222999999999502</v>
      </c>
      <c r="B478">
        <v>7.7516721713327197</v>
      </c>
      <c r="C478">
        <f t="shared" si="7"/>
        <v>7.8271120610740903</v>
      </c>
    </row>
    <row r="479" spans="1:3" x14ac:dyDescent="0.25">
      <c r="A479">
        <v>47.321999999999498</v>
      </c>
      <c r="B479">
        <v>7.7557738869969004</v>
      </c>
      <c r="C479">
        <f t="shared" si="7"/>
        <v>7.8310557940127046</v>
      </c>
    </row>
    <row r="480" spans="1:3" x14ac:dyDescent="0.25">
      <c r="A480">
        <v>47.420999999999502</v>
      </c>
      <c r="B480">
        <v>7.75986720783904</v>
      </c>
      <c r="C480">
        <f t="shared" si="7"/>
        <v>7.8349888967408425</v>
      </c>
    </row>
    <row r="481" spans="1:3" x14ac:dyDescent="0.25">
      <c r="A481">
        <v>47.519999999999499</v>
      </c>
      <c r="B481">
        <v>7.7639521681516799</v>
      </c>
      <c r="C481">
        <f t="shared" si="7"/>
        <v>7.8389114159619311</v>
      </c>
    </row>
    <row r="482" spans="1:3" x14ac:dyDescent="0.25">
      <c r="A482">
        <v>47.618999999999502</v>
      </c>
      <c r="B482">
        <v>7.76802880201764</v>
      </c>
      <c r="C482">
        <f t="shared" si="7"/>
        <v>7.8428233981255966</v>
      </c>
    </row>
    <row r="483" spans="1:3" x14ac:dyDescent="0.25">
      <c r="A483">
        <v>47.717999999999499</v>
      </c>
      <c r="B483">
        <v>7.7720971433118002</v>
      </c>
      <c r="C483">
        <f t="shared" si="7"/>
        <v>7.8467248894295789</v>
      </c>
    </row>
    <row r="484" spans="1:3" x14ac:dyDescent="0.25">
      <c r="A484">
        <v>47.816999999999503</v>
      </c>
      <c r="B484">
        <v>7.7761572257026801</v>
      </c>
      <c r="C484">
        <f t="shared" si="7"/>
        <v>7.8506159358216365</v>
      </c>
    </row>
    <row r="485" spans="1:3" x14ac:dyDescent="0.25">
      <c r="A485">
        <v>47.915999999999499</v>
      </c>
      <c r="B485">
        <v>7.7802090826542196</v>
      </c>
      <c r="C485">
        <f t="shared" si="7"/>
        <v>7.8544965830014224</v>
      </c>
    </row>
    <row r="486" spans="1:3" x14ac:dyDescent="0.25">
      <c r="A486">
        <v>48.014999999999503</v>
      </c>
      <c r="B486">
        <v>7.7842527474273497</v>
      </c>
      <c r="C486">
        <f t="shared" si="7"/>
        <v>7.858366876422366</v>
      </c>
    </row>
    <row r="487" spans="1:3" x14ac:dyDescent="0.25">
      <c r="A487">
        <v>48.1139999999995</v>
      </c>
      <c r="B487">
        <v>7.7882882530816797</v>
      </c>
      <c r="C487">
        <f t="shared" si="7"/>
        <v>7.8622268612935038</v>
      </c>
    </row>
    <row r="488" spans="1:3" x14ac:dyDescent="0.25">
      <c r="A488">
        <v>48.212999999999496</v>
      </c>
      <c r="B488">
        <v>7.7923156324771004</v>
      </c>
      <c r="C488">
        <f t="shared" si="7"/>
        <v>7.8660765825813419</v>
      </c>
    </row>
    <row r="489" spans="1:3" x14ac:dyDescent="0.25">
      <c r="A489">
        <v>48.3119999999995</v>
      </c>
      <c r="B489">
        <v>7.7963349182753898</v>
      </c>
      <c r="C489">
        <f t="shared" si="7"/>
        <v>7.8699160850116634</v>
      </c>
    </row>
    <row r="490" spans="1:3" x14ac:dyDescent="0.25">
      <c r="A490">
        <v>48.410999999999497</v>
      </c>
      <c r="B490">
        <v>7.8003461429417902</v>
      </c>
      <c r="C490">
        <f t="shared" si="7"/>
        <v>7.873745413071334</v>
      </c>
    </row>
    <row r="491" spans="1:3" x14ac:dyDescent="0.25">
      <c r="A491">
        <v>48.509999999999501</v>
      </c>
      <c r="B491">
        <v>7.8043493387466398</v>
      </c>
      <c r="C491">
        <f t="shared" si="7"/>
        <v>7.8775646110101034</v>
      </c>
    </row>
    <row r="492" spans="1:3" x14ac:dyDescent="0.25">
      <c r="A492">
        <v>48.608999999999497</v>
      </c>
      <c r="B492">
        <v>7.8083445377668399</v>
      </c>
      <c r="C492">
        <f t="shared" si="7"/>
        <v>7.8813737228423797</v>
      </c>
    </row>
    <row r="493" spans="1:3" x14ac:dyDescent="0.25">
      <c r="A493">
        <v>48.707999999999402</v>
      </c>
      <c r="B493">
        <v>7.8123317718874699</v>
      </c>
      <c r="C493">
        <f t="shared" si="7"/>
        <v>7.885172792348988</v>
      </c>
    </row>
    <row r="494" spans="1:3" x14ac:dyDescent="0.25">
      <c r="A494">
        <v>48.806999999999398</v>
      </c>
      <c r="B494">
        <v>7.8163110728032903</v>
      </c>
      <c r="C494">
        <f t="shared" si="7"/>
        <v>7.8889618630789373</v>
      </c>
    </row>
    <row r="495" spans="1:3" x14ac:dyDescent="0.25">
      <c r="A495">
        <v>48.905999999999402</v>
      </c>
      <c r="B495">
        <v>7.8202824720202297</v>
      </c>
      <c r="C495">
        <f t="shared" si="7"/>
        <v>7.8927409783511262</v>
      </c>
    </row>
    <row r="496" spans="1:3" x14ac:dyDescent="0.25">
      <c r="A496">
        <v>49.004999999999399</v>
      </c>
      <c r="B496">
        <v>7.8242460008569301</v>
      </c>
      <c r="C496">
        <f t="shared" si="7"/>
        <v>7.8965101812560903</v>
      </c>
    </row>
    <row r="497" spans="1:3" x14ac:dyDescent="0.25">
      <c r="A497">
        <v>49.103999999999402</v>
      </c>
      <c r="B497">
        <v>7.8282016904461997</v>
      </c>
      <c r="C497">
        <f t="shared" si="7"/>
        <v>7.9002695146576949</v>
      </c>
    </row>
    <row r="498" spans="1:3" x14ac:dyDescent="0.25">
      <c r="A498">
        <v>49.202999999999399</v>
      </c>
      <c r="B498">
        <v>7.8321495717364602</v>
      </c>
      <c r="C498">
        <f t="shared" si="7"/>
        <v>7.9040190211948342</v>
      </c>
    </row>
    <row r="499" spans="1:3" x14ac:dyDescent="0.25">
      <c r="A499">
        <v>49.301999999999403</v>
      </c>
      <c r="B499">
        <v>7.8360896754932599</v>
      </c>
      <c r="C499">
        <f t="shared" si="7"/>
        <v>7.9077587432831091</v>
      </c>
    </row>
    <row r="500" spans="1:3" x14ac:dyDescent="0.25">
      <c r="A500">
        <v>49.400999999999399</v>
      </c>
      <c r="B500">
        <v>7.84002203230063</v>
      </c>
      <c r="C500">
        <f t="shared" si="7"/>
        <v>7.9114887231165012</v>
      </c>
    </row>
    <row r="501" spans="1:3" x14ac:dyDescent="0.25">
      <c r="A501">
        <v>49.499999999999403</v>
      </c>
      <c r="B501">
        <v>7.8439466725626001</v>
      </c>
      <c r="C501">
        <f t="shared" si="7"/>
        <v>7.9152090026690134</v>
      </c>
    </row>
    <row r="502" spans="1:3" x14ac:dyDescent="0.25">
      <c r="A502">
        <v>49.5989999999994</v>
      </c>
      <c r="B502">
        <v>7.8478636265045401</v>
      </c>
      <c r="C502">
        <f t="shared" si="7"/>
        <v>7.9189196236963193</v>
      </c>
    </row>
    <row r="503" spans="1:3" x14ac:dyDescent="0.25">
      <c r="A503">
        <v>49.697999999999404</v>
      </c>
      <c r="B503">
        <v>7.8517729241745702</v>
      </c>
      <c r="C503">
        <f t="shared" si="7"/>
        <v>7.9226206277373876</v>
      </c>
    </row>
    <row r="504" spans="1:3" x14ac:dyDescent="0.25">
      <c r="A504">
        <v>49.7969999999994</v>
      </c>
      <c r="B504">
        <v>7.85567459544498</v>
      </c>
      <c r="C504">
        <f t="shared" si="7"/>
        <v>7.9263120561160978</v>
      </c>
    </row>
    <row r="505" spans="1:3" x14ac:dyDescent="0.25">
      <c r="A505">
        <v>49.895999999999397</v>
      </c>
      <c r="B505">
        <v>7.8595686700135499</v>
      </c>
      <c r="C505">
        <f t="shared" si="7"/>
        <v>7.9299939499428422</v>
      </c>
    </row>
    <row r="506" spans="1:3" x14ac:dyDescent="0.25">
      <c r="A506">
        <v>49.994999999999401</v>
      </c>
      <c r="B506">
        <v>7.8634551774049397</v>
      </c>
      <c r="C506">
        <f t="shared" si="7"/>
        <v>7.9336663501161153</v>
      </c>
    </row>
    <row r="507" spans="1:3" x14ac:dyDescent="0.25">
      <c r="A507">
        <v>50.093999999999397</v>
      </c>
      <c r="B507">
        <v>7.8673341469720102</v>
      </c>
      <c r="C507">
        <f t="shared" si="7"/>
        <v>7.9373292973240908</v>
      </c>
    </row>
    <row r="508" spans="1:3" x14ac:dyDescent="0.25">
      <c r="A508">
        <v>50.192999999999401</v>
      </c>
      <c r="B508">
        <v>7.8712056078971804</v>
      </c>
      <c r="C508">
        <f t="shared" si="7"/>
        <v>7.9409828320461822</v>
      </c>
    </row>
    <row r="509" spans="1:3" x14ac:dyDescent="0.25">
      <c r="A509">
        <v>50.291999999999398</v>
      </c>
      <c r="B509">
        <v>7.8750695891937097</v>
      </c>
      <c r="C509">
        <f t="shared" si="7"/>
        <v>7.9446269945546035</v>
      </c>
    </row>
    <row r="510" spans="1:3" x14ac:dyDescent="0.25">
      <c r="A510">
        <v>50.390999999999401</v>
      </c>
      <c r="B510">
        <v>7.8789261197070504</v>
      </c>
      <c r="C510">
        <f t="shared" si="7"/>
        <v>7.9482618249159005</v>
      </c>
    </row>
    <row r="511" spans="1:3" x14ac:dyDescent="0.25">
      <c r="A511">
        <v>50.489999999999398</v>
      </c>
      <c r="B511">
        <v>7.8827752281160697</v>
      </c>
      <c r="C511">
        <f t="shared" si="7"/>
        <v>7.9518873629924931</v>
      </c>
    </row>
    <row r="512" spans="1:3" x14ac:dyDescent="0.25">
      <c r="A512">
        <v>50.588999999999402</v>
      </c>
      <c r="B512">
        <v>7.8866169429344097</v>
      </c>
      <c r="C512">
        <f t="shared" si="7"/>
        <v>7.9555036484441786</v>
      </c>
    </row>
    <row r="513" spans="1:3" x14ac:dyDescent="0.25">
      <c r="A513">
        <v>50.687999999999398</v>
      </c>
      <c r="B513">
        <v>7.8904512925116999</v>
      </c>
      <c r="C513">
        <f t="shared" ref="C513:C576" si="8">(((-2.37193162110383-((4.91982313219813+-2.37193162110383)*(A513-(((-1.96951372491552--3.7378264237907)/((((4.93275405780433+1.81639762329143)*3.53971550596189)*1.43515957413224)+1.81639762329143))*((-3.7378264237907/(((A513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513)))+(4.91982313219813-(((1.81639762329143+4.91982313219813)/(3.4142919926455*((-1.96951372491552*1.43515957413224)/(1.18891474725631/A513))))/(((3.96326633808626*4.18063130210444)/(3.4142919926455/(4.91982313219813+(-2.27032476975919/(((-2.97904780380796/4.93275405780433)+(3.15775406411938+-1.96951372491552))-((A513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513))))-((-3.72818940357936--4.16126555558426)/(3.15775406411938*((-2.97904780380796/1.43515957413224)--2.37193162110383))))+(A513+-2.97904780380796))+3.96326633808626))/(((A513+(((-3.7378264237907-((4.91982313219813+-2.37193162110383)*(A513-1.81639762329143)))-((-2.97904780380796+(A513+(0.0219541761079273-4.91982313219813)))+4.91982313219813))/(((A513+3.53971550596189)+(((4.76722310323127*-4.16126555558426)/1.17226465465653)*((-2.27032476975919/(3.4142919926455-(A513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7.959110720729643</v>
      </c>
    </row>
    <row r="514" spans="1:3" x14ac:dyDescent="0.25">
      <c r="A514">
        <v>50.786999999999402</v>
      </c>
      <c r="B514">
        <v>7.8942783050348204</v>
      </c>
      <c r="C514">
        <f t="shared" si="8"/>
        <v>7.9627086191079552</v>
      </c>
    </row>
    <row r="515" spans="1:3" x14ac:dyDescent="0.25">
      <c r="A515">
        <v>50.885999999999399</v>
      </c>
      <c r="B515">
        <v>7.8980980085291597</v>
      </c>
      <c r="C515">
        <f t="shared" si="8"/>
        <v>7.9662973826400512</v>
      </c>
    </row>
    <row r="516" spans="1:3" x14ac:dyDescent="0.25">
      <c r="A516">
        <v>50.984999999999403</v>
      </c>
      <c r="B516">
        <v>7.9019104308598402</v>
      </c>
      <c r="C516">
        <f t="shared" si="8"/>
        <v>7.9698770501902034</v>
      </c>
    </row>
    <row r="517" spans="1:3" x14ac:dyDescent="0.25">
      <c r="A517">
        <v>51.083999999999399</v>
      </c>
      <c r="B517">
        <v>7.9057155997329396</v>
      </c>
      <c r="C517">
        <f t="shared" si="8"/>
        <v>7.9734476604274809</v>
      </c>
    </row>
    <row r="518" spans="1:3" x14ac:dyDescent="0.25">
      <c r="A518">
        <v>51.182999999999403</v>
      </c>
      <c r="B518">
        <v>7.9095135426966801</v>
      </c>
      <c r="C518">
        <f t="shared" si="8"/>
        <v>7.9770092518272024</v>
      </c>
    </row>
    <row r="519" spans="1:3" x14ac:dyDescent="0.25">
      <c r="A519">
        <v>51.2819999999994</v>
      </c>
      <c r="B519">
        <v>7.9133042871426698</v>
      </c>
      <c r="C519">
        <f t="shared" si="8"/>
        <v>7.9805618626723662</v>
      </c>
    </row>
    <row r="520" spans="1:3" x14ac:dyDescent="0.25">
      <c r="A520">
        <v>51.380999999999403</v>
      </c>
      <c r="B520">
        <v>7.9170878603070403</v>
      </c>
      <c r="C520">
        <f t="shared" si="8"/>
        <v>7.9841055310550946</v>
      </c>
    </row>
    <row r="521" spans="1:3" x14ac:dyDescent="0.25">
      <c r="A521">
        <v>51.4799999999994</v>
      </c>
      <c r="B521">
        <v>7.9208642892716403</v>
      </c>
      <c r="C521">
        <f t="shared" si="8"/>
        <v>7.9876402948780276</v>
      </c>
    </row>
    <row r="522" spans="1:3" x14ac:dyDescent="0.25">
      <c r="A522">
        <v>51.578999999999397</v>
      </c>
      <c r="B522">
        <v>7.9246336009652003</v>
      </c>
      <c r="C522">
        <f t="shared" si="8"/>
        <v>7.9911661918557551</v>
      </c>
    </row>
    <row r="523" spans="1:3" x14ac:dyDescent="0.25">
      <c r="A523">
        <v>51.677999999999301</v>
      </c>
      <c r="B523">
        <v>7.9283958221644797</v>
      </c>
      <c r="C523">
        <f t="shared" si="8"/>
        <v>7.9946832595161954</v>
      </c>
    </row>
    <row r="524" spans="1:3" x14ac:dyDescent="0.25">
      <c r="A524">
        <v>51.776999999999298</v>
      </c>
      <c r="B524">
        <v>7.9321509794954297</v>
      </c>
      <c r="C524">
        <f t="shared" si="8"/>
        <v>7.9981915352019968</v>
      </c>
    </row>
    <row r="525" spans="1:3" x14ac:dyDescent="0.25">
      <c r="A525">
        <v>51.875999999999301</v>
      </c>
      <c r="B525">
        <v>7.9358990994342804</v>
      </c>
      <c r="C525">
        <f t="shared" si="8"/>
        <v>8.0016910560718895</v>
      </c>
    </row>
    <row r="526" spans="1:3" x14ac:dyDescent="0.25">
      <c r="A526">
        <v>51.974999999999298</v>
      </c>
      <c r="B526">
        <v>7.9396402083086999</v>
      </c>
      <c r="C526">
        <f t="shared" si="8"/>
        <v>8.0051818591020805</v>
      </c>
    </row>
    <row r="527" spans="1:3" x14ac:dyDescent="0.25">
      <c r="A527">
        <v>52.073999999999302</v>
      </c>
      <c r="B527">
        <v>7.9433743322988803</v>
      </c>
      <c r="C527">
        <f t="shared" si="8"/>
        <v>8.0086639810875901</v>
      </c>
    </row>
    <row r="528" spans="1:3" x14ac:dyDescent="0.25">
      <c r="A528">
        <v>52.172999999999298</v>
      </c>
      <c r="B528">
        <v>7.9471014974386698</v>
      </c>
      <c r="C528">
        <f t="shared" si="8"/>
        <v>8.0121374586436076</v>
      </c>
    </row>
    <row r="529" spans="1:3" x14ac:dyDescent="0.25">
      <c r="A529">
        <v>52.271999999999302</v>
      </c>
      <c r="B529">
        <v>7.9508217296166102</v>
      </c>
      <c r="C529">
        <f t="shared" si="8"/>
        <v>8.0156023282068212</v>
      </c>
    </row>
    <row r="530" spans="1:3" x14ac:dyDescent="0.25">
      <c r="A530">
        <v>52.370999999999299</v>
      </c>
      <c r="B530">
        <v>7.9545350545770699</v>
      </c>
      <c r="C530">
        <f t="shared" si="8"/>
        <v>8.0190586260367525</v>
      </c>
    </row>
    <row r="531" spans="1:3" x14ac:dyDescent="0.25">
      <c r="A531">
        <v>52.469999999999303</v>
      </c>
      <c r="B531">
        <v>7.9582414979212501</v>
      </c>
      <c r="C531">
        <f t="shared" si="8"/>
        <v>8.0225063882170708</v>
      </c>
    </row>
    <row r="532" spans="1:3" x14ac:dyDescent="0.25">
      <c r="A532">
        <v>52.568999999999299</v>
      </c>
      <c r="B532">
        <v>7.9619410851083297</v>
      </c>
      <c r="C532">
        <f t="shared" si="8"/>
        <v>8.0259456506569027</v>
      </c>
    </row>
    <row r="533" spans="1:3" x14ac:dyDescent="0.25">
      <c r="A533">
        <v>52.667999999999303</v>
      </c>
      <c r="B533">
        <v>7.9656338414564196</v>
      </c>
      <c r="C533">
        <f t="shared" si="8"/>
        <v>8.029376449092128</v>
      </c>
    </row>
    <row r="534" spans="1:3" x14ac:dyDescent="0.25">
      <c r="A534">
        <v>52.7669999999993</v>
      </c>
      <c r="B534">
        <v>7.9693197921436898</v>
      </c>
      <c r="C534">
        <f t="shared" si="8"/>
        <v>8.0327988190866719</v>
      </c>
    </row>
    <row r="535" spans="1:3" x14ac:dyDescent="0.25">
      <c r="A535">
        <v>52.865999999999303</v>
      </c>
      <c r="B535">
        <v>7.9729989622093198</v>
      </c>
      <c r="C535">
        <f t="shared" si="8"/>
        <v>8.0362127960337908</v>
      </c>
    </row>
    <row r="536" spans="1:3" x14ac:dyDescent="0.25">
      <c r="A536">
        <v>52.9649999999993</v>
      </c>
      <c r="B536">
        <v>7.9766713765545898</v>
      </c>
      <c r="C536">
        <f t="shared" si="8"/>
        <v>8.0396184151573351</v>
      </c>
    </row>
    <row r="537" spans="1:3" x14ac:dyDescent="0.25">
      <c r="A537">
        <v>53.063999999999297</v>
      </c>
      <c r="B537">
        <v>7.9803370599438397</v>
      </c>
      <c r="C537">
        <f t="shared" si="8"/>
        <v>8.0430157115130161</v>
      </c>
    </row>
    <row r="538" spans="1:3" x14ac:dyDescent="0.25">
      <c r="A538">
        <v>53.1629999999993</v>
      </c>
      <c r="B538">
        <v>7.9839960370055003</v>
      </c>
      <c r="C538">
        <f t="shared" si="8"/>
        <v>8.0464047199896669</v>
      </c>
    </row>
    <row r="539" spans="1:3" x14ac:dyDescent="0.25">
      <c r="A539">
        <v>53.261999999999297</v>
      </c>
      <c r="B539">
        <v>7.9876483322330598</v>
      </c>
      <c r="C539">
        <f t="shared" si="8"/>
        <v>8.0497854753104754</v>
      </c>
    </row>
    <row r="540" spans="1:3" x14ac:dyDescent="0.25">
      <c r="A540">
        <v>53.360999999999301</v>
      </c>
      <c r="B540">
        <v>7.9912939699861001</v>
      </c>
      <c r="C540">
        <f t="shared" si="8"/>
        <v>8.0531580120342348</v>
      </c>
    </row>
    <row r="541" spans="1:3" x14ac:dyDescent="0.25">
      <c r="A541">
        <v>53.459999999999297</v>
      </c>
      <c r="B541">
        <v>7.9949329744912001</v>
      </c>
      <c r="C541">
        <f t="shared" si="8"/>
        <v>8.0565223645565656</v>
      </c>
    </row>
    <row r="542" spans="1:3" x14ac:dyDescent="0.25">
      <c r="A542">
        <v>53.558999999999301</v>
      </c>
      <c r="B542">
        <v>7.9985653698429502</v>
      </c>
      <c r="C542">
        <f t="shared" si="8"/>
        <v>8.0598785671111379</v>
      </c>
    </row>
    <row r="543" spans="1:3" x14ac:dyDescent="0.25">
      <c r="A543">
        <v>53.657999999999298</v>
      </c>
      <c r="B543">
        <v>8.0021911800049104</v>
      </c>
      <c r="C543">
        <f t="shared" si="8"/>
        <v>8.0632266537708794</v>
      </c>
    </row>
    <row r="544" spans="1:3" x14ac:dyDescent="0.25">
      <c r="A544">
        <v>53.756999999999302</v>
      </c>
      <c r="B544">
        <v>8.0058104288105305</v>
      </c>
      <c r="C544">
        <f t="shared" si="8"/>
        <v>8.0665666584491849</v>
      </c>
    </row>
    <row r="545" spans="1:3" x14ac:dyDescent="0.25">
      <c r="A545">
        <v>53.855999999999298</v>
      </c>
      <c r="B545">
        <v>8.0094231399641007</v>
      </c>
      <c r="C545">
        <f t="shared" si="8"/>
        <v>8.0698986149011134</v>
      </c>
    </row>
    <row r="546" spans="1:3" x14ac:dyDescent="0.25">
      <c r="A546">
        <v>53.954999999999302</v>
      </c>
      <c r="B546">
        <v>8.0130293370417007</v>
      </c>
      <c r="C546">
        <f t="shared" si="8"/>
        <v>8.0732225567245699</v>
      </c>
    </row>
    <row r="547" spans="1:3" x14ac:dyDescent="0.25">
      <c r="A547">
        <v>54.053999999999299</v>
      </c>
      <c r="B547">
        <v>8.0166290434921006</v>
      </c>
      <c r="C547">
        <f t="shared" si="8"/>
        <v>8.0765385173614899</v>
      </c>
    </row>
    <row r="548" spans="1:3" x14ac:dyDescent="0.25">
      <c r="A548">
        <v>54.152999999999302</v>
      </c>
      <c r="B548">
        <v>8.0202222826377003</v>
      </c>
      <c r="C548">
        <f t="shared" si="8"/>
        <v>8.0798465300990152</v>
      </c>
    </row>
    <row r="549" spans="1:3" x14ac:dyDescent="0.25">
      <c r="A549">
        <v>54.251999999999299</v>
      </c>
      <c r="B549">
        <v>8.0238090776754003</v>
      </c>
      <c r="C549">
        <f t="shared" si="8"/>
        <v>8.0831466280706525</v>
      </c>
    </row>
    <row r="550" spans="1:3" x14ac:dyDescent="0.25">
      <c r="A550">
        <v>54.350999999999303</v>
      </c>
      <c r="B550">
        <v>8.0273894516775304</v>
      </c>
      <c r="C550">
        <f t="shared" si="8"/>
        <v>8.0864388442574331</v>
      </c>
    </row>
    <row r="551" spans="1:3" x14ac:dyDescent="0.25">
      <c r="A551">
        <v>54.449999999999299</v>
      </c>
      <c r="B551">
        <v>8.0309634275927202</v>
      </c>
      <c r="C551">
        <f t="shared" si="8"/>
        <v>8.0897232114890603</v>
      </c>
    </row>
    <row r="552" spans="1:3" x14ac:dyDescent="0.25">
      <c r="A552">
        <v>54.548999999999197</v>
      </c>
      <c r="B552">
        <v>8.0345310282468194</v>
      </c>
      <c r="C552">
        <f t="shared" si="8"/>
        <v>8.0929997624450589</v>
      </c>
    </row>
    <row r="553" spans="1:3" x14ac:dyDescent="0.25">
      <c r="A553">
        <v>54.6479999999992</v>
      </c>
      <c r="B553">
        <v>8.0380922763437201</v>
      </c>
      <c r="C553">
        <f t="shared" si="8"/>
        <v>8.0962685296559052</v>
      </c>
    </row>
    <row r="554" spans="1:3" x14ac:dyDescent="0.25">
      <c r="A554">
        <v>54.746999999999197</v>
      </c>
      <c r="B554">
        <v>8.0416471944662398</v>
      </c>
      <c r="C554">
        <f t="shared" si="8"/>
        <v>8.099529545504156</v>
      </c>
    </row>
    <row r="555" spans="1:3" x14ac:dyDescent="0.25">
      <c r="A555">
        <v>54.845999999999201</v>
      </c>
      <c r="B555">
        <v>8.0451958050770305</v>
      </c>
      <c r="C555">
        <f t="shared" si="8"/>
        <v>8.1027828422255652</v>
      </c>
    </row>
    <row r="556" spans="1:3" x14ac:dyDescent="0.25">
      <c r="A556">
        <v>54.944999999999197</v>
      </c>
      <c r="B556">
        <v>8.0487381305193395</v>
      </c>
      <c r="C556">
        <f t="shared" si="8"/>
        <v>8.106028451910209</v>
      </c>
    </row>
    <row r="557" spans="1:3" x14ac:dyDescent="0.25">
      <c r="A557">
        <v>55.043999999999201</v>
      </c>
      <c r="B557">
        <v>8.05227419301794</v>
      </c>
      <c r="C557">
        <f t="shared" si="8"/>
        <v>8.1092664065035738</v>
      </c>
    </row>
    <row r="558" spans="1:3" x14ac:dyDescent="0.25">
      <c r="A558">
        <v>55.142999999999198</v>
      </c>
      <c r="B558">
        <v>8.0558040146799197</v>
      </c>
      <c r="C558">
        <f t="shared" si="8"/>
        <v>8.1124967378076747</v>
      </c>
    </row>
    <row r="559" spans="1:3" x14ac:dyDescent="0.25">
      <c r="A559">
        <v>55.241999999999202</v>
      </c>
      <c r="B559">
        <v>8.0593276174955104</v>
      </c>
      <c r="C559">
        <f t="shared" si="8"/>
        <v>8.1157194774821413</v>
      </c>
    </row>
    <row r="560" spans="1:3" x14ac:dyDescent="0.25">
      <c r="A560">
        <v>55.340999999999198</v>
      </c>
      <c r="B560">
        <v>8.0628450233389302</v>
      </c>
      <c r="C560">
        <f t="shared" si="8"/>
        <v>8.1189346570453012</v>
      </c>
    </row>
    <row r="561" spans="1:3" x14ac:dyDescent="0.25">
      <c r="A561">
        <v>55.439999999999202</v>
      </c>
      <c r="B561">
        <v>8.0663562539692002</v>
      </c>
      <c r="C561">
        <f t="shared" si="8"/>
        <v>8.1221423078752686</v>
      </c>
    </row>
    <row r="562" spans="1:3" x14ac:dyDescent="0.25">
      <c r="A562">
        <v>55.538999999999199</v>
      </c>
      <c r="B562">
        <v>8.0698613310309195</v>
      </c>
      <c r="C562">
        <f t="shared" si="8"/>
        <v>8.1253424612110017</v>
      </c>
    </row>
    <row r="563" spans="1:3" x14ac:dyDescent="0.25">
      <c r="A563">
        <v>55.637999999999202</v>
      </c>
      <c r="B563">
        <v>8.0733602760550909</v>
      </c>
      <c r="C563">
        <f t="shared" si="8"/>
        <v>8.1285351481533894</v>
      </c>
    </row>
    <row r="564" spans="1:3" x14ac:dyDescent="0.25">
      <c r="A564">
        <v>55.736999999999199</v>
      </c>
      <c r="B564">
        <v>8.0768531104599397</v>
      </c>
      <c r="C564">
        <f t="shared" si="8"/>
        <v>8.1317203996662943</v>
      </c>
    </row>
    <row r="565" spans="1:3" x14ac:dyDescent="0.25">
      <c r="A565">
        <v>55.835999999999203</v>
      </c>
      <c r="B565">
        <v>8.0803398555516299</v>
      </c>
      <c r="C565">
        <f t="shared" si="8"/>
        <v>8.1348982465776203</v>
      </c>
    </row>
    <row r="566" spans="1:3" x14ac:dyDescent="0.25">
      <c r="A566">
        <v>55.934999999999199</v>
      </c>
      <c r="B566">
        <v>8.0838205325251096</v>
      </c>
      <c r="C566">
        <f t="shared" si="8"/>
        <v>8.1380687195803514</v>
      </c>
    </row>
    <row r="567" spans="1:3" x14ac:dyDescent="0.25">
      <c r="A567">
        <v>56.033999999999203</v>
      </c>
      <c r="B567">
        <v>8.0872951624648497</v>
      </c>
      <c r="C567">
        <f t="shared" si="8"/>
        <v>8.1412318492335984</v>
      </c>
    </row>
    <row r="568" spans="1:3" x14ac:dyDescent="0.25">
      <c r="A568">
        <v>56.1329999999992</v>
      </c>
      <c r="B568">
        <v>8.0907637663456295</v>
      </c>
      <c r="C568">
        <f t="shared" si="8"/>
        <v>8.144387665963631</v>
      </c>
    </row>
    <row r="569" spans="1:3" x14ac:dyDescent="0.25">
      <c r="A569">
        <v>56.231999999999204</v>
      </c>
      <c r="B569">
        <v>8.0942263650332897</v>
      </c>
      <c r="C569">
        <f t="shared" si="8"/>
        <v>8.1475362000649145</v>
      </c>
    </row>
    <row r="570" spans="1:3" x14ac:dyDescent="0.25">
      <c r="A570">
        <v>56.3309999999992</v>
      </c>
      <c r="B570">
        <v>8.0976829792854694</v>
      </c>
      <c r="C570">
        <f t="shared" si="8"/>
        <v>8.1506774817011252</v>
      </c>
    </row>
    <row r="571" spans="1:3" x14ac:dyDescent="0.25">
      <c r="A571">
        <v>56.429999999999197</v>
      </c>
      <c r="B571">
        <v>8.1011336297523808</v>
      </c>
      <c r="C571">
        <f t="shared" si="8"/>
        <v>8.1538115409061742</v>
      </c>
    </row>
    <row r="572" spans="1:3" x14ac:dyDescent="0.25">
      <c r="A572">
        <v>56.528999999999201</v>
      </c>
      <c r="B572">
        <v>8.1045783369775197</v>
      </c>
      <c r="C572">
        <f t="shared" si="8"/>
        <v>8.1569384075852192</v>
      </c>
    </row>
    <row r="573" spans="1:3" x14ac:dyDescent="0.25">
      <c r="A573">
        <v>56.627999999999197</v>
      </c>
      <c r="B573">
        <v>8.1080171213984205</v>
      </c>
      <c r="C573">
        <f t="shared" si="8"/>
        <v>8.160058111515669</v>
      </c>
    </row>
    <row r="574" spans="1:3" x14ac:dyDescent="0.25">
      <c r="A574">
        <v>56.726999999999201</v>
      </c>
      <c r="B574">
        <v>8.1114500033473895</v>
      </c>
      <c r="C574">
        <f t="shared" si="8"/>
        <v>8.1631706823481878</v>
      </c>
    </row>
    <row r="575" spans="1:3" x14ac:dyDescent="0.25">
      <c r="A575">
        <v>56.825999999999198</v>
      </c>
      <c r="B575">
        <v>8.1148770030522108</v>
      </c>
      <c r="C575">
        <f t="shared" si="8"/>
        <v>8.1662761496076897</v>
      </c>
    </row>
    <row r="576" spans="1:3" x14ac:dyDescent="0.25">
      <c r="A576">
        <v>56.924999999999201</v>
      </c>
      <c r="B576">
        <v>8.1182981406368508</v>
      </c>
      <c r="C576">
        <f t="shared" si="8"/>
        <v>8.1693745426943298</v>
      </c>
    </row>
    <row r="577" spans="1:3" x14ac:dyDescent="0.25">
      <c r="A577">
        <v>57.023999999999198</v>
      </c>
      <c r="B577">
        <v>8.1217134361221905</v>
      </c>
      <c r="C577">
        <f t="shared" ref="C577:C640" si="9">(((-2.37193162110383-((4.91982313219813+-2.37193162110383)*(A577-(((-1.96951372491552--3.7378264237907)/((((4.93275405780433+1.81639762329143)*3.53971550596189)*1.43515957413224)+1.81639762329143))*((-3.7378264237907/(((A577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577)))+(4.91982313219813-(((1.81639762329143+4.91982313219813)/(3.4142919926455*((-1.96951372491552*1.43515957413224)/(1.18891474725631/A577))))/(((3.96326633808626*4.18063130210444)/(3.4142919926455/(4.91982313219813+(-2.27032476975919/(((-2.97904780380796/4.93275405780433)+(3.15775406411938+-1.96951372491552))-((A577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577))))-((-3.72818940357936--4.16126555558426)/(3.15775406411938*((-2.97904780380796/1.43515957413224)--2.37193162110383))))+(A577+-2.97904780380796))+3.96326633808626))/(((A577+(((-3.7378264237907-((4.91982313219813+-2.37193162110383)*(A577-1.81639762329143)))-((-2.97904780380796+(A577+(0.0219541761079273-4.91982313219813)))+4.91982313219813))/(((A577+3.53971550596189)+(((4.76722310323127*-4.16126555558426)/1.17226465465653)*((-2.27032476975919/(3.4142919926455-(A577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8.1724658908844798</v>
      </c>
    </row>
    <row r="578" spans="1:3" x14ac:dyDescent="0.25">
      <c r="A578">
        <v>57.122999999999202</v>
      </c>
      <c r="B578">
        <v>8.1251229094267305</v>
      </c>
      <c r="C578">
        <f t="shared" si="9"/>
        <v>8.175550223331733</v>
      </c>
    </row>
    <row r="579" spans="1:3" x14ac:dyDescent="0.25">
      <c r="A579">
        <v>57.221999999999198</v>
      </c>
      <c r="B579">
        <v>8.1285265803672608</v>
      </c>
      <c r="C579">
        <f t="shared" si="9"/>
        <v>8.1786275690678476</v>
      </c>
    </row>
    <row r="580" spans="1:3" x14ac:dyDescent="0.25">
      <c r="A580">
        <v>57.320999999999202</v>
      </c>
      <c r="B580">
        <v>8.1319244686595802</v>
      </c>
      <c r="C580">
        <f t="shared" si="9"/>
        <v>8.18169795700374</v>
      </c>
    </row>
    <row r="581" spans="1:3" x14ac:dyDescent="0.25">
      <c r="A581">
        <v>57.419999999999199</v>
      </c>
      <c r="B581">
        <v>8.1353165939191605</v>
      </c>
      <c r="C581">
        <f t="shared" si="9"/>
        <v>8.1847614159304332</v>
      </c>
    </row>
    <row r="582" spans="1:3" x14ac:dyDescent="0.25">
      <c r="A582">
        <v>57.518999999999103</v>
      </c>
      <c r="B582">
        <v>8.1387029756618396</v>
      </c>
      <c r="C582">
        <f t="shared" si="9"/>
        <v>8.1878179745200264</v>
      </c>
    </row>
    <row r="583" spans="1:3" x14ac:dyDescent="0.25">
      <c r="A583">
        <v>57.6179999999991</v>
      </c>
      <c r="B583">
        <v>8.1420836333044999</v>
      </c>
      <c r="C583">
        <f t="shared" si="9"/>
        <v>8.1908676613266547</v>
      </c>
    </row>
    <row r="584" spans="1:3" x14ac:dyDescent="0.25">
      <c r="A584">
        <v>57.716999999999103</v>
      </c>
      <c r="B584">
        <v>8.1454585861657094</v>
      </c>
      <c r="C584">
        <f t="shared" si="9"/>
        <v>8.1939105047874179</v>
      </c>
    </row>
    <row r="585" spans="1:3" x14ac:dyDescent="0.25">
      <c r="A585">
        <v>57.8159999999991</v>
      </c>
      <c r="B585">
        <v>8.1488278534664094</v>
      </c>
      <c r="C585">
        <f t="shared" si="9"/>
        <v>8.1969465332233469</v>
      </c>
    </row>
    <row r="586" spans="1:3" x14ac:dyDescent="0.25">
      <c r="A586">
        <v>57.914999999999097</v>
      </c>
      <c r="B586">
        <v>8.1521914543305805</v>
      </c>
      <c r="C586">
        <f t="shared" si="9"/>
        <v>8.1999757748403344</v>
      </c>
    </row>
    <row r="587" spans="1:3" x14ac:dyDescent="0.25">
      <c r="A587">
        <v>58.013999999999101</v>
      </c>
      <c r="B587">
        <v>8.1555494077858395</v>
      </c>
      <c r="C587">
        <f t="shared" si="9"/>
        <v>8.2029982577300746</v>
      </c>
    </row>
    <row r="588" spans="1:3" x14ac:dyDescent="0.25">
      <c r="A588">
        <v>58.112999999999097</v>
      </c>
      <c r="B588">
        <v>8.1589017327641606</v>
      </c>
      <c r="C588">
        <f t="shared" si="9"/>
        <v>8.2060140098709855</v>
      </c>
    </row>
    <row r="589" spans="1:3" x14ac:dyDescent="0.25">
      <c r="A589">
        <v>58.211999999999101</v>
      </c>
      <c r="B589">
        <v>8.16224844810246</v>
      </c>
      <c r="C589">
        <f t="shared" si="9"/>
        <v>8.209023059129148</v>
      </c>
    </row>
    <row r="590" spans="1:3" x14ac:dyDescent="0.25">
      <c r="A590">
        <v>58.310999999999098</v>
      </c>
      <c r="B590">
        <v>8.1655895725432508</v>
      </c>
      <c r="C590">
        <f t="shared" si="9"/>
        <v>8.2120254332592264</v>
      </c>
    </row>
    <row r="591" spans="1:3" x14ac:dyDescent="0.25">
      <c r="A591">
        <v>58.409999999999101</v>
      </c>
      <c r="B591">
        <v>8.1689251247352708</v>
      </c>
      <c r="C591">
        <f t="shared" si="9"/>
        <v>8.2150211599053726</v>
      </c>
    </row>
    <row r="592" spans="1:3" x14ac:dyDescent="0.25">
      <c r="A592">
        <v>58.508999999999098</v>
      </c>
      <c r="B592">
        <v>8.1722551232341107</v>
      </c>
      <c r="C592">
        <f t="shared" si="9"/>
        <v>8.2180102666021639</v>
      </c>
    </row>
    <row r="593" spans="1:3" x14ac:dyDescent="0.25">
      <c r="A593">
        <v>58.607999999999102</v>
      </c>
      <c r="B593">
        <v>8.1755795865028205</v>
      </c>
      <c r="C593">
        <f t="shared" si="9"/>
        <v>8.2209927807754983</v>
      </c>
    </row>
    <row r="594" spans="1:3" x14ac:dyDescent="0.25">
      <c r="A594">
        <v>58.706999999999098</v>
      </c>
      <c r="B594">
        <v>8.1788985329125499</v>
      </c>
      <c r="C594">
        <f t="shared" si="9"/>
        <v>8.223968729743488</v>
      </c>
    </row>
    <row r="595" spans="1:3" x14ac:dyDescent="0.25">
      <c r="A595">
        <v>58.805999999999102</v>
      </c>
      <c r="B595">
        <v>8.1822119807431299</v>
      </c>
      <c r="C595">
        <f t="shared" si="9"/>
        <v>8.2269381407173938</v>
      </c>
    </row>
    <row r="596" spans="1:3" x14ac:dyDescent="0.25">
      <c r="A596">
        <v>58.904999999999099</v>
      </c>
      <c r="B596">
        <v>8.1855199481836909</v>
      </c>
      <c r="C596">
        <f t="shared" si="9"/>
        <v>8.2299010408024955</v>
      </c>
    </row>
    <row r="597" spans="1:3" x14ac:dyDescent="0.25">
      <c r="A597">
        <v>59.003999999999102</v>
      </c>
      <c r="B597">
        <v>8.1888224533332501</v>
      </c>
      <c r="C597">
        <f t="shared" si="9"/>
        <v>8.2328574569989943</v>
      </c>
    </row>
    <row r="598" spans="1:3" x14ac:dyDescent="0.25">
      <c r="A598">
        <v>59.102999999999099</v>
      </c>
      <c r="B598">
        <v>8.1921195142013392</v>
      </c>
      <c r="C598">
        <f t="shared" si="9"/>
        <v>8.235807416202908</v>
      </c>
    </row>
    <row r="599" spans="1:3" x14ac:dyDescent="0.25">
      <c r="A599">
        <v>59.201999999999103</v>
      </c>
      <c r="B599">
        <v>8.1954111487085299</v>
      </c>
      <c r="C599">
        <f t="shared" si="9"/>
        <v>8.2387509452069487</v>
      </c>
    </row>
    <row r="600" spans="1:3" x14ac:dyDescent="0.25">
      <c r="A600">
        <v>59.3009999999991</v>
      </c>
      <c r="B600">
        <v>8.1986973746870806</v>
      </c>
      <c r="C600">
        <f t="shared" si="9"/>
        <v>8.2416880707014144</v>
      </c>
    </row>
    <row r="601" spans="1:3" x14ac:dyDescent="0.25">
      <c r="A601">
        <v>59.399999999999103</v>
      </c>
      <c r="B601">
        <v>8.2019782098815099</v>
      </c>
      <c r="C601">
        <f t="shared" si="9"/>
        <v>8.2446188192750647</v>
      </c>
    </row>
    <row r="602" spans="1:3" x14ac:dyDescent="0.25">
      <c r="A602">
        <v>59.4989999999991</v>
      </c>
      <c r="B602">
        <v>8.2052536719491105</v>
      </c>
      <c r="C602">
        <f t="shared" si="9"/>
        <v>8.2475432174159895</v>
      </c>
    </row>
    <row r="603" spans="1:3" x14ac:dyDescent="0.25">
      <c r="A603">
        <v>59.597999999999097</v>
      </c>
      <c r="B603">
        <v>8.2085237784606004</v>
      </c>
      <c r="C603">
        <f t="shared" si="9"/>
        <v>8.2504612915124973</v>
      </c>
    </row>
    <row r="604" spans="1:3" x14ac:dyDescent="0.25">
      <c r="A604">
        <v>59.6969999999991</v>
      </c>
      <c r="B604">
        <v>8.2117885469006406</v>
      </c>
      <c r="C604">
        <f t="shared" si="9"/>
        <v>8.2533730678539676</v>
      </c>
    </row>
    <row r="605" spans="1:3" x14ac:dyDescent="0.25">
      <c r="A605">
        <v>59.795999999999097</v>
      </c>
      <c r="B605">
        <v>8.2150479946683994</v>
      </c>
      <c r="C605">
        <f t="shared" si="9"/>
        <v>8.2562785726317252</v>
      </c>
    </row>
    <row r="606" spans="1:3" x14ac:dyDescent="0.25">
      <c r="A606">
        <v>59.894999999999101</v>
      </c>
      <c r="B606">
        <v>8.2183021390781192</v>
      </c>
      <c r="C606">
        <f t="shared" si="9"/>
        <v>8.259177831939903</v>
      </c>
    </row>
    <row r="607" spans="1:3" x14ac:dyDescent="0.25">
      <c r="A607">
        <v>59.993999999999097</v>
      </c>
      <c r="B607">
        <v>8.2215509973596603</v>
      </c>
      <c r="C607">
        <f t="shared" si="9"/>
        <v>8.262070871776297</v>
      </c>
    </row>
    <row r="608" spans="1:3" x14ac:dyDescent="0.25">
      <c r="A608">
        <v>60.092999999999101</v>
      </c>
      <c r="B608">
        <v>8.2247945866590708</v>
      </c>
      <c r="C608">
        <f t="shared" si="9"/>
        <v>8.2649577180432274</v>
      </c>
    </row>
    <row r="609" spans="1:3" x14ac:dyDescent="0.25">
      <c r="A609">
        <v>60.191999999999098</v>
      </c>
      <c r="B609">
        <v>8.2280329240391001</v>
      </c>
      <c r="C609">
        <f t="shared" si="9"/>
        <v>8.2678383965483899</v>
      </c>
    </row>
    <row r="610" spans="1:3" x14ac:dyDescent="0.25">
      <c r="A610">
        <v>60.290999999999102</v>
      </c>
      <c r="B610">
        <v>8.2312660264797408</v>
      </c>
      <c r="C610">
        <f t="shared" si="9"/>
        <v>8.2707129330057008</v>
      </c>
    </row>
    <row r="611" spans="1:3" x14ac:dyDescent="0.25">
      <c r="A611">
        <v>60.389999999999098</v>
      </c>
      <c r="B611">
        <v>8.2344939108787791</v>
      </c>
      <c r="C611">
        <f t="shared" si="9"/>
        <v>8.2735813530361568</v>
      </c>
    </row>
    <row r="612" spans="1:3" x14ac:dyDescent="0.25">
      <c r="A612">
        <v>60.488999999999002</v>
      </c>
      <c r="B612">
        <v>8.2377165940523192</v>
      </c>
      <c r="C612">
        <f t="shared" si="9"/>
        <v>8.2764436821686544</v>
      </c>
    </row>
    <row r="613" spans="1:3" x14ac:dyDescent="0.25">
      <c r="A613">
        <v>60.587999999998999</v>
      </c>
      <c r="B613">
        <v>8.2409340927353103</v>
      </c>
      <c r="C613">
        <f t="shared" si="9"/>
        <v>8.279299945840874</v>
      </c>
    </row>
    <row r="614" spans="1:3" x14ac:dyDescent="0.25">
      <c r="A614">
        <v>60.686999999999003</v>
      </c>
      <c r="B614">
        <v>8.2441464235820501</v>
      </c>
      <c r="C614">
        <f t="shared" si="9"/>
        <v>8.2821501694000759</v>
      </c>
    </row>
    <row r="615" spans="1:3" x14ac:dyDescent="0.25">
      <c r="A615">
        <v>60.785999999998999</v>
      </c>
      <c r="B615">
        <v>8.24735360316674</v>
      </c>
      <c r="C615">
        <f t="shared" si="9"/>
        <v>8.2849943781039617</v>
      </c>
    </row>
    <row r="616" spans="1:3" x14ac:dyDescent="0.25">
      <c r="A616">
        <v>60.884999999999003</v>
      </c>
      <c r="B616">
        <v>8.2505556479839406</v>
      </c>
      <c r="C616">
        <f t="shared" si="9"/>
        <v>8.2878325971214934</v>
      </c>
    </row>
    <row r="617" spans="1:3" x14ac:dyDescent="0.25">
      <c r="A617">
        <v>60.983999999999</v>
      </c>
      <c r="B617">
        <v>8.2537525744491393</v>
      </c>
      <c r="C617">
        <f t="shared" si="9"/>
        <v>8.2906648515337427</v>
      </c>
    </row>
    <row r="618" spans="1:3" x14ac:dyDescent="0.25">
      <c r="A618">
        <v>61.082999999998997</v>
      </c>
      <c r="B618">
        <v>8.2569443988992202</v>
      </c>
      <c r="C618">
        <f t="shared" si="9"/>
        <v>8.2934911663347055</v>
      </c>
    </row>
    <row r="619" spans="1:3" x14ac:dyDescent="0.25">
      <c r="A619">
        <v>61.181999999999</v>
      </c>
      <c r="B619">
        <v>8.2601311375929907</v>
      </c>
      <c r="C619">
        <f t="shared" si="9"/>
        <v>8.2963115664321343</v>
      </c>
    </row>
    <row r="620" spans="1:3" x14ac:dyDescent="0.25">
      <c r="A620">
        <v>61.280999999998997</v>
      </c>
      <c r="B620">
        <v>8.2633128067116495</v>
      </c>
      <c r="C620">
        <f t="shared" si="9"/>
        <v>8.2991260766483617</v>
      </c>
    </row>
    <row r="621" spans="1:3" x14ac:dyDescent="0.25">
      <c r="A621">
        <v>61.379999999999001</v>
      </c>
      <c r="B621">
        <v>8.26648942235928</v>
      </c>
      <c r="C621">
        <f t="shared" si="9"/>
        <v>8.3019347217211177</v>
      </c>
    </row>
    <row r="622" spans="1:3" x14ac:dyDescent="0.25">
      <c r="A622">
        <v>61.478999999998997</v>
      </c>
      <c r="B622">
        <v>8.2696610005633797</v>
      </c>
      <c r="C622">
        <f t="shared" si="9"/>
        <v>8.3047375263043666</v>
      </c>
    </row>
    <row r="623" spans="1:3" x14ac:dyDescent="0.25">
      <c r="A623">
        <v>61.577999999999001</v>
      </c>
      <c r="B623">
        <v>8.2728275572753098</v>
      </c>
      <c r="C623">
        <f t="shared" si="9"/>
        <v>8.307534514969106</v>
      </c>
    </row>
    <row r="624" spans="1:3" x14ac:dyDescent="0.25">
      <c r="A624">
        <v>61.676999999998998</v>
      </c>
      <c r="B624">
        <v>8.2759891083707693</v>
      </c>
      <c r="C624">
        <f t="shared" si="9"/>
        <v>8.3103257122041896</v>
      </c>
    </row>
    <row r="625" spans="1:3" x14ac:dyDescent="0.25">
      <c r="A625">
        <v>61.775999999999001</v>
      </c>
      <c r="B625">
        <v>8.2791456696503101</v>
      </c>
      <c r="C625">
        <f t="shared" si="9"/>
        <v>8.3131111424171458</v>
      </c>
    </row>
    <row r="626" spans="1:3" x14ac:dyDescent="0.25">
      <c r="A626">
        <v>61.874999999998998</v>
      </c>
      <c r="B626">
        <v>8.2822972568397706</v>
      </c>
      <c r="C626">
        <f t="shared" si="9"/>
        <v>8.3158908299349896</v>
      </c>
    </row>
    <row r="627" spans="1:3" x14ac:dyDescent="0.25">
      <c r="A627">
        <v>61.973999999999002</v>
      </c>
      <c r="B627">
        <v>8.2854438855907802</v>
      </c>
      <c r="C627">
        <f t="shared" si="9"/>
        <v>8.3186647990050258</v>
      </c>
    </row>
    <row r="628" spans="1:3" x14ac:dyDescent="0.25">
      <c r="A628">
        <v>62.072999999998999</v>
      </c>
      <c r="B628">
        <v>8.2885855714811907</v>
      </c>
      <c r="C628">
        <f t="shared" si="9"/>
        <v>8.3214330737956654</v>
      </c>
    </row>
    <row r="629" spans="1:3" x14ac:dyDescent="0.25">
      <c r="A629">
        <v>62.171999999999002</v>
      </c>
      <c r="B629">
        <v>8.2917223300155793</v>
      </c>
      <c r="C629">
        <f t="shared" si="9"/>
        <v>8.3241956783972313</v>
      </c>
    </row>
    <row r="630" spans="1:3" x14ac:dyDescent="0.25">
      <c r="A630">
        <v>62.270999999998999</v>
      </c>
      <c r="B630">
        <v>8.2948541766256696</v>
      </c>
      <c r="C630">
        <f t="shared" si="9"/>
        <v>8.326952636822762</v>
      </c>
    </row>
    <row r="631" spans="1:3" x14ac:dyDescent="0.25">
      <c r="A631">
        <v>62.369999999999003</v>
      </c>
      <c r="B631">
        <v>8.2979811266708197</v>
      </c>
      <c r="C631">
        <f t="shared" si="9"/>
        <v>8.3297039730088223</v>
      </c>
    </row>
    <row r="632" spans="1:3" x14ac:dyDescent="0.25">
      <c r="A632">
        <v>62.468999999998999</v>
      </c>
      <c r="B632">
        <v>8.3011031954384293</v>
      </c>
      <c r="C632">
        <f t="shared" si="9"/>
        <v>8.3324497108162969</v>
      </c>
    </row>
    <row r="633" spans="1:3" x14ac:dyDescent="0.25">
      <c r="A633">
        <v>62.567999999999003</v>
      </c>
      <c r="B633">
        <v>8.3042203981444498</v>
      </c>
      <c r="C633">
        <f t="shared" si="9"/>
        <v>8.3351898740312009</v>
      </c>
    </row>
    <row r="634" spans="1:3" x14ac:dyDescent="0.25">
      <c r="A634">
        <v>62.666999999999</v>
      </c>
      <c r="B634">
        <v>8.3073327499337797</v>
      </c>
      <c r="C634">
        <f t="shared" si="9"/>
        <v>8.3379244863654751</v>
      </c>
    </row>
    <row r="635" spans="1:3" x14ac:dyDescent="0.25">
      <c r="A635">
        <v>62.765999999999003</v>
      </c>
      <c r="B635">
        <v>8.3104402658807306</v>
      </c>
      <c r="C635">
        <f t="shared" si="9"/>
        <v>8.3406535714577856</v>
      </c>
    </row>
    <row r="636" spans="1:3" x14ac:dyDescent="0.25">
      <c r="A636">
        <v>62.864999999999</v>
      </c>
      <c r="B636">
        <v>8.3135429609894498</v>
      </c>
      <c r="C636">
        <f t="shared" si="9"/>
        <v>8.3433771528743232</v>
      </c>
    </row>
    <row r="637" spans="1:3" x14ac:dyDescent="0.25">
      <c r="A637">
        <v>62.963999999998997</v>
      </c>
      <c r="B637">
        <v>8.3166408501943607</v>
      </c>
      <c r="C637">
        <f t="shared" si="9"/>
        <v>8.346095254109601</v>
      </c>
    </row>
    <row r="638" spans="1:3" x14ac:dyDescent="0.25">
      <c r="A638">
        <v>63.062999999999001</v>
      </c>
      <c r="B638">
        <v>8.3197339483606001</v>
      </c>
      <c r="C638">
        <f t="shared" si="9"/>
        <v>8.3488078985872551</v>
      </c>
    </row>
    <row r="639" spans="1:3" x14ac:dyDescent="0.25">
      <c r="A639">
        <v>63.161999999998997</v>
      </c>
      <c r="B639">
        <v>8.3228222702844601</v>
      </c>
      <c r="C639">
        <f t="shared" si="9"/>
        <v>8.3515151096608324</v>
      </c>
    </row>
    <row r="640" spans="1:3" x14ac:dyDescent="0.25">
      <c r="A640">
        <v>63.260999999999001</v>
      </c>
      <c r="B640">
        <v>8.3259058306937597</v>
      </c>
      <c r="C640">
        <f t="shared" si="9"/>
        <v>8.3542169106145785</v>
      </c>
    </row>
    <row r="641" spans="1:3" x14ac:dyDescent="0.25">
      <c r="A641">
        <v>63.359999999998998</v>
      </c>
      <c r="B641">
        <v>8.3289846442483295</v>
      </c>
      <c r="C641">
        <f t="shared" ref="C641:C704" si="10">(((-2.37193162110383-((4.91982313219813+-2.37193162110383)*(A641-(((-1.96951372491552--3.7378264237907)/((((4.93275405780433+1.81639762329143)*3.53971550596189)*1.43515957413224)+1.81639762329143))*((-3.7378264237907/(((A641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641)))+(4.91982313219813-(((1.81639762329143+4.91982313219813)/(3.4142919926455*((-1.96951372491552*1.43515957413224)/(1.18891474725631/A641))))/(((3.96326633808626*4.18063130210444)/(3.4142919926455/(4.91982313219813+(-2.27032476975919/(((-2.97904780380796/4.93275405780433)+(3.15775406411938+-1.96951372491552))-((A641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641))))-((-3.72818940357936--4.16126555558426)/(3.15775406411938*((-2.97904780380796/1.43515957413224)--2.37193162110383))))+(A641+-2.97904780380796))+3.96326633808626))/(((A641+(((-3.7378264237907-((4.91982313219813+-2.37193162110383)*(A641-1.81639762329143)))-((-2.97904780380796+(A641+(0.0219541761079273-4.91982313219813)))+4.91982313219813))/(((A641+3.53971550596189)+(((4.76722310323127*-4.16126555558426)/1.17226465465653)*((-2.27032476975919/(3.4142919926455-(A641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8.3569133246642551</v>
      </c>
    </row>
    <row r="642" spans="1:3" x14ac:dyDescent="0.25">
      <c r="A642">
        <v>63.458999999998902</v>
      </c>
      <c r="B642">
        <v>8.3320587255403904</v>
      </c>
      <c r="C642">
        <f t="shared" si="10"/>
        <v>8.3596043749579074</v>
      </c>
    </row>
    <row r="643" spans="1:3" x14ac:dyDescent="0.25">
      <c r="A643">
        <v>63.557999999998898</v>
      </c>
      <c r="B643">
        <v>8.3351280890949901</v>
      </c>
      <c r="C643">
        <f t="shared" si="10"/>
        <v>8.3622900845766814</v>
      </c>
    </row>
    <row r="644" spans="1:3" x14ac:dyDescent="0.25">
      <c r="A644">
        <v>63.656999999998902</v>
      </c>
      <c r="B644">
        <v>8.3381927493703802</v>
      </c>
      <c r="C644">
        <f t="shared" si="10"/>
        <v>8.364970476535591</v>
      </c>
    </row>
    <row r="645" spans="1:3" x14ac:dyDescent="0.25">
      <c r="A645">
        <v>63.755999999998899</v>
      </c>
      <c r="B645">
        <v>8.3412527207584795</v>
      </c>
      <c r="C645">
        <f t="shared" si="10"/>
        <v>8.3676455737843263</v>
      </c>
    </row>
    <row r="646" spans="1:3" x14ac:dyDescent="0.25">
      <c r="A646">
        <v>63.854999999998903</v>
      </c>
      <c r="B646">
        <v>8.3443080175852398</v>
      </c>
      <c r="C646">
        <f t="shared" si="10"/>
        <v>8.3703153992080352</v>
      </c>
    </row>
    <row r="647" spans="1:3" x14ac:dyDescent="0.25">
      <c r="A647">
        <v>63.953999999998899</v>
      </c>
      <c r="B647">
        <v>8.3473586541110407</v>
      </c>
      <c r="C647">
        <f t="shared" si="10"/>
        <v>8.372979975628132</v>
      </c>
    </row>
    <row r="648" spans="1:3" x14ac:dyDescent="0.25">
      <c r="A648">
        <v>64.052999999998903</v>
      </c>
      <c r="B648">
        <v>8.3504046445311193</v>
      </c>
      <c r="C648">
        <f t="shared" si="10"/>
        <v>8.3756393258030606</v>
      </c>
    </row>
    <row r="649" spans="1:3" x14ac:dyDescent="0.25">
      <c r="A649">
        <v>64.151999999998907</v>
      </c>
      <c r="B649">
        <v>8.3534460029759696</v>
      </c>
      <c r="C649">
        <f t="shared" si="10"/>
        <v>8.378293472429112</v>
      </c>
    </row>
    <row r="650" spans="1:3" x14ac:dyDescent="0.25">
      <c r="A650">
        <v>64.250999999998896</v>
      </c>
      <c r="B650">
        <v>8.3564827435116893</v>
      </c>
      <c r="C650">
        <f t="shared" si="10"/>
        <v>8.3809424381411972</v>
      </c>
    </row>
    <row r="651" spans="1:3" x14ac:dyDescent="0.25">
      <c r="A651">
        <v>64.3499999999989</v>
      </c>
      <c r="B651">
        <v>8.3595148801404306</v>
      </c>
      <c r="C651">
        <f t="shared" si="10"/>
        <v>8.3835862455136425</v>
      </c>
    </row>
    <row r="652" spans="1:3" x14ac:dyDescent="0.25">
      <c r="A652">
        <v>64.448999999998904</v>
      </c>
      <c r="B652">
        <v>8.3625424268007205</v>
      </c>
      <c r="C652">
        <f t="shared" si="10"/>
        <v>8.3862249170609946</v>
      </c>
    </row>
    <row r="653" spans="1:3" x14ac:dyDescent="0.25">
      <c r="A653">
        <v>64.547999999998893</v>
      </c>
      <c r="B653">
        <v>8.36556539736792</v>
      </c>
      <c r="C653">
        <f t="shared" si="10"/>
        <v>8.3888584752387843</v>
      </c>
    </row>
    <row r="654" spans="1:3" x14ac:dyDescent="0.25">
      <c r="A654">
        <v>64.646999999998997</v>
      </c>
      <c r="B654">
        <v>8.3685838056545503</v>
      </c>
      <c r="C654">
        <f t="shared" si="10"/>
        <v>8.3914869424443435</v>
      </c>
    </row>
    <row r="655" spans="1:3" x14ac:dyDescent="0.25">
      <c r="A655">
        <v>64.745999999999</v>
      </c>
      <c r="B655">
        <v>8.3715976654106807</v>
      </c>
      <c r="C655">
        <f t="shared" si="10"/>
        <v>8.3941103410175799</v>
      </c>
    </row>
    <row r="656" spans="1:3" x14ac:dyDescent="0.25">
      <c r="A656">
        <v>64.844999999999004</v>
      </c>
      <c r="B656">
        <v>8.3746069903243292</v>
      </c>
      <c r="C656">
        <f t="shared" si="10"/>
        <v>8.39672869324178</v>
      </c>
    </row>
    <row r="657" spans="1:3" x14ac:dyDescent="0.25">
      <c r="A657">
        <v>64.943999999998994</v>
      </c>
      <c r="B657">
        <v>8.3776117940218207</v>
      </c>
      <c r="C657">
        <f t="shared" si="10"/>
        <v>8.399342021344399</v>
      </c>
    </row>
    <row r="658" spans="1:3" x14ac:dyDescent="0.25">
      <c r="A658">
        <v>65.042999999998997</v>
      </c>
      <c r="B658">
        <v>8.38061209006813</v>
      </c>
      <c r="C658">
        <f t="shared" si="10"/>
        <v>8.4019503474978485</v>
      </c>
    </row>
    <row r="659" spans="1:3" x14ac:dyDescent="0.25">
      <c r="A659">
        <v>65.141999999999001</v>
      </c>
      <c r="B659">
        <v>8.3836078919673103</v>
      </c>
      <c r="C659">
        <f t="shared" si="10"/>
        <v>8.404553693820306</v>
      </c>
    </row>
    <row r="660" spans="1:3" x14ac:dyDescent="0.25">
      <c r="A660">
        <v>65.240999999999005</v>
      </c>
      <c r="B660">
        <v>8.3865992131627891</v>
      </c>
      <c r="C660">
        <f t="shared" si="10"/>
        <v>8.4071520823764878</v>
      </c>
    </row>
    <row r="661" spans="1:3" x14ac:dyDescent="0.25">
      <c r="A661">
        <v>65.339999999998994</v>
      </c>
      <c r="B661">
        <v>8.3895860670377793</v>
      </c>
      <c r="C661">
        <f t="shared" si="10"/>
        <v>8.4097455351784625</v>
      </c>
    </row>
    <row r="662" spans="1:3" x14ac:dyDescent="0.25">
      <c r="A662">
        <v>65.438999999998998</v>
      </c>
      <c r="B662">
        <v>8.3925684669156304</v>
      </c>
      <c r="C662">
        <f t="shared" si="10"/>
        <v>8.4123340741864396</v>
      </c>
    </row>
    <row r="663" spans="1:3" x14ac:dyDescent="0.25">
      <c r="A663">
        <v>65.537999999999002</v>
      </c>
      <c r="B663">
        <v>8.3955464260601698</v>
      </c>
      <c r="C663">
        <f t="shared" si="10"/>
        <v>8.4149177213095836</v>
      </c>
    </row>
    <row r="664" spans="1:3" x14ac:dyDescent="0.25">
      <c r="A664">
        <v>65.636999999999006</v>
      </c>
      <c r="B664">
        <v>8.3985199576760508</v>
      </c>
      <c r="C664">
        <f t="shared" si="10"/>
        <v>8.4174964984067753</v>
      </c>
    </row>
    <row r="665" spans="1:3" x14ac:dyDescent="0.25">
      <c r="A665">
        <v>65.735999999998995</v>
      </c>
      <c r="B665">
        <v>8.4014890749091506</v>
      </c>
      <c r="C665">
        <f t="shared" si="10"/>
        <v>8.4200704272874578</v>
      </c>
    </row>
    <row r="666" spans="1:3" x14ac:dyDescent="0.25">
      <c r="A666">
        <v>65.834999999998999</v>
      </c>
      <c r="B666">
        <v>8.4044537908468406</v>
      </c>
      <c r="C666">
        <f t="shared" si="10"/>
        <v>8.422639529712411</v>
      </c>
    </row>
    <row r="667" spans="1:3" x14ac:dyDescent="0.25">
      <c r="A667">
        <v>65.933999999999003</v>
      </c>
      <c r="B667">
        <v>8.4074141185184192</v>
      </c>
      <c r="C667">
        <f t="shared" si="10"/>
        <v>8.425203827394558</v>
      </c>
    </row>
    <row r="668" spans="1:3" x14ac:dyDescent="0.25">
      <c r="A668">
        <v>66.032999999999006</v>
      </c>
      <c r="B668">
        <v>8.4103700708953895</v>
      </c>
      <c r="C668">
        <f t="shared" si="10"/>
        <v>8.4277633419997731</v>
      </c>
    </row>
    <row r="669" spans="1:3" x14ac:dyDescent="0.25">
      <c r="A669">
        <v>66.131999999998996</v>
      </c>
      <c r="B669">
        <v>8.41332166089183</v>
      </c>
      <c r="C669">
        <f t="shared" si="10"/>
        <v>8.4303180951476939</v>
      </c>
    </row>
    <row r="670" spans="1:3" x14ac:dyDescent="0.25">
      <c r="A670">
        <v>66.230999999999</v>
      </c>
      <c r="B670">
        <v>8.4162689013647398</v>
      </c>
      <c r="C670">
        <f t="shared" si="10"/>
        <v>8.432868108412519</v>
      </c>
    </row>
    <row r="671" spans="1:3" x14ac:dyDescent="0.25">
      <c r="A671">
        <v>66.329999999999004</v>
      </c>
      <c r="B671">
        <v>8.4192118051143492</v>
      </c>
      <c r="C671">
        <f t="shared" si="10"/>
        <v>8.4354134033238211</v>
      </c>
    </row>
    <row r="672" spans="1:3" x14ac:dyDescent="0.25">
      <c r="A672">
        <v>66.428999999998993</v>
      </c>
      <c r="B672">
        <v>8.4221503848844605</v>
      </c>
      <c r="C672">
        <f t="shared" si="10"/>
        <v>8.4379540013673697</v>
      </c>
    </row>
    <row r="673" spans="1:3" x14ac:dyDescent="0.25">
      <c r="A673">
        <v>66.527999999998997</v>
      </c>
      <c r="B673">
        <v>8.4250846533628092</v>
      </c>
      <c r="C673">
        <f t="shared" si="10"/>
        <v>8.440489923985929</v>
      </c>
    </row>
    <row r="674" spans="1:3" x14ac:dyDescent="0.25">
      <c r="A674">
        <v>66.626999999999001</v>
      </c>
      <c r="B674">
        <v>8.4280146231813404</v>
      </c>
      <c r="C674">
        <f t="shared" si="10"/>
        <v>8.4430211925800744</v>
      </c>
    </row>
    <row r="675" spans="1:3" x14ac:dyDescent="0.25">
      <c r="A675">
        <v>66.725999999999004</v>
      </c>
      <c r="B675">
        <v>8.4309403069165896</v>
      </c>
      <c r="C675">
        <f t="shared" si="10"/>
        <v>8.4455478285090315</v>
      </c>
    </row>
    <row r="676" spans="1:3" x14ac:dyDescent="0.25">
      <c r="A676">
        <v>66.824999999998994</v>
      </c>
      <c r="B676">
        <v>8.4338617170899592</v>
      </c>
      <c r="C676">
        <f t="shared" si="10"/>
        <v>8.4480698530914733</v>
      </c>
    </row>
    <row r="677" spans="1:3" x14ac:dyDescent="0.25">
      <c r="A677">
        <v>66.923999999998998</v>
      </c>
      <c r="B677">
        <v>8.4367788661680798</v>
      </c>
      <c r="C677">
        <f t="shared" si="10"/>
        <v>8.4505872876063552</v>
      </c>
    </row>
    <row r="678" spans="1:3" x14ac:dyDescent="0.25">
      <c r="A678">
        <v>67.022999999999001</v>
      </c>
      <c r="B678">
        <v>8.4396917665630902</v>
      </c>
      <c r="C678">
        <f t="shared" si="10"/>
        <v>8.4531001532937324</v>
      </c>
    </row>
    <row r="679" spans="1:3" x14ac:dyDescent="0.25">
      <c r="A679">
        <v>67.121999999999005</v>
      </c>
      <c r="B679">
        <v>8.442600430633</v>
      </c>
      <c r="C679">
        <f t="shared" si="10"/>
        <v>8.4556084713556032</v>
      </c>
    </row>
    <row r="680" spans="1:3" x14ac:dyDescent="0.25">
      <c r="A680">
        <v>67.220999999999094</v>
      </c>
      <c r="B680">
        <v>8.44550487068196</v>
      </c>
      <c r="C680">
        <f t="shared" si="10"/>
        <v>8.45811226295673</v>
      </c>
    </row>
    <row r="681" spans="1:3" x14ac:dyDescent="0.25">
      <c r="A681">
        <v>67.319999999999098</v>
      </c>
      <c r="B681">
        <v>8.4484050989606008</v>
      </c>
      <c r="C681">
        <f t="shared" si="10"/>
        <v>8.4606115492254581</v>
      </c>
    </row>
    <row r="682" spans="1:3" x14ac:dyDescent="0.25">
      <c r="A682">
        <v>67.418999999999102</v>
      </c>
      <c r="B682">
        <v>8.4513011276663299</v>
      </c>
      <c r="C682">
        <f t="shared" si="10"/>
        <v>8.4631063512545843</v>
      </c>
    </row>
    <row r="683" spans="1:3" x14ac:dyDescent="0.25">
      <c r="A683">
        <v>67.517999999999105</v>
      </c>
      <c r="B683">
        <v>8.4541929689436497</v>
      </c>
      <c r="C683">
        <f t="shared" si="10"/>
        <v>8.4655966901021706</v>
      </c>
    </row>
    <row r="684" spans="1:3" x14ac:dyDescent="0.25">
      <c r="A684">
        <v>67.616999999999095</v>
      </c>
      <c r="B684">
        <v>8.4570806348844592</v>
      </c>
      <c r="C684">
        <f t="shared" si="10"/>
        <v>8.4680825867924003</v>
      </c>
    </row>
    <row r="685" spans="1:3" x14ac:dyDescent="0.25">
      <c r="A685">
        <v>67.715999999999099</v>
      </c>
      <c r="B685">
        <v>8.4599641375283703</v>
      </c>
      <c r="C685">
        <f t="shared" si="10"/>
        <v>8.4705640623164271</v>
      </c>
    </row>
    <row r="686" spans="1:3" x14ac:dyDescent="0.25">
      <c r="A686">
        <v>67.814999999999102</v>
      </c>
      <c r="B686">
        <v>8.4628434888629602</v>
      </c>
      <c r="C686">
        <f t="shared" si="10"/>
        <v>8.4730411376332064</v>
      </c>
    </row>
    <row r="687" spans="1:3" x14ac:dyDescent="0.25">
      <c r="A687">
        <v>67.913999999999106</v>
      </c>
      <c r="B687">
        <v>8.4657187008241408</v>
      </c>
      <c r="C687">
        <f t="shared" si="10"/>
        <v>8.4755138336703695</v>
      </c>
    </row>
    <row r="688" spans="1:3" x14ac:dyDescent="0.25">
      <c r="A688">
        <v>68.012999999999096</v>
      </c>
      <c r="B688">
        <v>8.4685897852964001</v>
      </c>
      <c r="C688">
        <f t="shared" si="10"/>
        <v>8.4779821713250723</v>
      </c>
    </row>
    <row r="689" spans="1:3" x14ac:dyDescent="0.25">
      <c r="A689">
        <v>68.111999999999099</v>
      </c>
      <c r="B689">
        <v>8.4714567541131398</v>
      </c>
      <c r="C689">
        <f t="shared" si="10"/>
        <v>8.4804461714648518</v>
      </c>
    </row>
    <row r="690" spans="1:3" x14ac:dyDescent="0.25">
      <c r="A690">
        <v>68.210999999999103</v>
      </c>
      <c r="B690">
        <v>8.4743196190569101</v>
      </c>
      <c r="C690">
        <f t="shared" si="10"/>
        <v>8.4829058549284984</v>
      </c>
    </row>
    <row r="691" spans="1:3" x14ac:dyDescent="0.25">
      <c r="A691">
        <v>68.309999999999107</v>
      </c>
      <c r="B691">
        <v>8.4771783918597592</v>
      </c>
      <c r="C691">
        <f t="shared" si="10"/>
        <v>8.4853612425269187</v>
      </c>
    </row>
    <row r="692" spans="1:3" x14ac:dyDescent="0.25">
      <c r="A692">
        <v>68.408999999999097</v>
      </c>
      <c r="B692">
        <v>8.4800330842034999</v>
      </c>
      <c r="C692">
        <f t="shared" si="10"/>
        <v>8.4878123550440119</v>
      </c>
    </row>
    <row r="693" spans="1:3" x14ac:dyDescent="0.25">
      <c r="A693">
        <v>68.5079999999991</v>
      </c>
      <c r="B693">
        <v>8.4828837077199903</v>
      </c>
      <c r="C693">
        <f t="shared" si="10"/>
        <v>8.4902592132375485</v>
      </c>
    </row>
    <row r="694" spans="1:3" x14ac:dyDescent="0.25">
      <c r="A694">
        <v>68.606999999999104</v>
      </c>
      <c r="B694">
        <v>8.4857302739914093</v>
      </c>
      <c r="C694">
        <f t="shared" si="10"/>
        <v>8.4927018378400465</v>
      </c>
    </row>
    <row r="695" spans="1:3" x14ac:dyDescent="0.25">
      <c r="A695">
        <v>68.705999999999094</v>
      </c>
      <c r="B695">
        <v>8.4885727945505796</v>
      </c>
      <c r="C695">
        <f t="shared" si="10"/>
        <v>8.4951402495596611</v>
      </c>
    </row>
    <row r="696" spans="1:3" x14ac:dyDescent="0.25">
      <c r="A696">
        <v>68.804999999999097</v>
      </c>
      <c r="B696">
        <v>8.4914112808811897</v>
      </c>
      <c r="C696">
        <f t="shared" si="10"/>
        <v>8.4975744690810728</v>
      </c>
    </row>
    <row r="697" spans="1:3" x14ac:dyDescent="0.25">
      <c r="A697">
        <v>68.903999999999101</v>
      </c>
      <c r="B697">
        <v>8.4942457444181301</v>
      </c>
      <c r="C697">
        <f t="shared" si="10"/>
        <v>8.500004517066392</v>
      </c>
    </row>
    <row r="698" spans="1:3" x14ac:dyDescent="0.25">
      <c r="A698">
        <v>69.002999999999105</v>
      </c>
      <c r="B698">
        <v>8.4970761965477202</v>
      </c>
      <c r="C698">
        <f t="shared" si="10"/>
        <v>8.5024304141560432</v>
      </c>
    </row>
    <row r="699" spans="1:3" x14ac:dyDescent="0.25">
      <c r="A699">
        <v>69.101999999999094</v>
      </c>
      <c r="B699">
        <v>8.4999026486080194</v>
      </c>
      <c r="C699">
        <f t="shared" si="10"/>
        <v>8.5048521809696886</v>
      </c>
    </row>
    <row r="700" spans="1:3" x14ac:dyDescent="0.25">
      <c r="A700">
        <v>69.200999999999098</v>
      </c>
      <c r="B700">
        <v>8.5027251118890792</v>
      </c>
      <c r="C700">
        <f t="shared" si="10"/>
        <v>8.5072698381071259</v>
      </c>
    </row>
    <row r="701" spans="1:3" x14ac:dyDescent="0.25">
      <c r="A701">
        <v>69.299999999999102</v>
      </c>
      <c r="B701">
        <v>8.5055435976332099</v>
      </c>
      <c r="C701">
        <f t="shared" si="10"/>
        <v>8.5096834061492093</v>
      </c>
    </row>
    <row r="702" spans="1:3" x14ac:dyDescent="0.25">
      <c r="A702">
        <v>69.398999999999106</v>
      </c>
      <c r="B702">
        <v>8.5083581170352893</v>
      </c>
      <c r="C702">
        <f t="shared" si="10"/>
        <v>8.5120929056587773</v>
      </c>
    </row>
    <row r="703" spans="1:3" x14ac:dyDescent="0.25">
      <c r="A703">
        <v>69.497999999999095</v>
      </c>
      <c r="B703">
        <v>8.5111686812429603</v>
      </c>
      <c r="C703">
        <f t="shared" si="10"/>
        <v>8.514498357181564</v>
      </c>
    </row>
    <row r="704" spans="1:3" x14ac:dyDescent="0.25">
      <c r="A704">
        <v>69.596999999999099</v>
      </c>
      <c r="B704">
        <v>8.5139753013569699</v>
      </c>
      <c r="C704">
        <f t="shared" si="10"/>
        <v>8.5168997812471492</v>
      </c>
    </row>
    <row r="705" spans="1:3" x14ac:dyDescent="0.25">
      <c r="A705">
        <v>69.695999999999103</v>
      </c>
      <c r="B705">
        <v>8.5167779884313806</v>
      </c>
      <c r="C705">
        <f t="shared" ref="C705:C768" si="11">(((-2.37193162110383-((4.91982313219813+-2.37193162110383)*(A705-(((-1.96951372491552--3.7378264237907)/((((4.93275405780433+1.81639762329143)*3.53971550596189)*1.43515957413224)+1.81639762329143))*((-3.7378264237907/(((A705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705)))+(4.91982313219813-(((1.81639762329143+4.91982313219813)/(3.4142919926455*((-1.96951372491552*1.43515957413224)/(1.18891474725631/A705))))/(((3.96326633808626*4.18063130210444)/(3.4142919926455/(4.91982313219813+(-2.27032476975919/(((-2.97904780380796/4.93275405780433)+(3.15775406411938+-1.96951372491552))-((A705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705))))-((-3.72818940357936--4.16126555558426)/(3.15775406411938*((-2.97904780380796/1.43515957413224)--2.37193162110383))))+(A705+-2.97904780380796))+3.96326633808626))/(((A705+(((-3.7378264237907-((4.91982313219813+-2.37193162110383)*(A705-1.81639762329143)))-((-2.97904780380796+(A705+(0.0219541761079273-4.91982313219813)))+4.91982313219813))/(((A705+3.53971550596189)+(((4.76722310323127*-4.16126555558426)/1.17226465465653)*((-2.27032476975919/(3.4142919926455-(A705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8.5192971983698964</v>
      </c>
    </row>
    <row r="706" spans="1:3" x14ac:dyDescent="0.25">
      <c r="A706">
        <v>69.794999999999106</v>
      </c>
      <c r="B706">
        <v>8.5195767534738405</v>
      </c>
      <c r="C706">
        <f t="shared" si="11"/>
        <v>8.5216906290498819</v>
      </c>
    </row>
    <row r="707" spans="1:3" x14ac:dyDescent="0.25">
      <c r="A707">
        <v>69.893999999999195</v>
      </c>
      <c r="B707">
        <v>8.5223716074458693</v>
      </c>
      <c r="C707">
        <f t="shared" si="11"/>
        <v>8.524080093773863</v>
      </c>
    </row>
    <row r="708" spans="1:3" x14ac:dyDescent="0.25">
      <c r="A708">
        <v>69.992999999999199</v>
      </c>
      <c r="B708">
        <v>8.5251625612630804</v>
      </c>
      <c r="C708">
        <f t="shared" si="11"/>
        <v>8.5264656130162351</v>
      </c>
    </row>
    <row r="709" spans="1:3" x14ac:dyDescent="0.25">
      <c r="A709">
        <v>70.091999999999203</v>
      </c>
      <c r="B709">
        <v>8.5279496257954595</v>
      </c>
      <c r="C709">
        <f t="shared" si="11"/>
        <v>8.5288472072399806</v>
      </c>
    </row>
    <row r="710" spans="1:3" x14ac:dyDescent="0.25">
      <c r="A710">
        <v>70.190999999999207</v>
      </c>
      <c r="B710">
        <v>8.5307328118676296</v>
      </c>
      <c r="C710">
        <f t="shared" si="11"/>
        <v>8.5312248968976618</v>
      </c>
    </row>
    <row r="711" spans="1:3" x14ac:dyDescent="0.25">
      <c r="A711">
        <v>70.289999999999196</v>
      </c>
      <c r="B711">
        <v>8.5335121302590498</v>
      </c>
      <c r="C711">
        <f t="shared" si="11"/>
        <v>8.5335987024323909</v>
      </c>
    </row>
    <row r="712" spans="1:3" x14ac:dyDescent="0.25">
      <c r="A712">
        <v>70.3889999999992</v>
      </c>
      <c r="B712">
        <v>8.5362875917043297</v>
      </c>
      <c r="C712">
        <f t="shared" si="11"/>
        <v>8.5359686442788103</v>
      </c>
    </row>
    <row r="713" spans="1:3" x14ac:dyDescent="0.25">
      <c r="A713">
        <v>70.487999999999204</v>
      </c>
      <c r="B713">
        <v>8.5390592068934499</v>
      </c>
      <c r="C713">
        <f t="shared" si="11"/>
        <v>8.5383347428640839</v>
      </c>
    </row>
    <row r="714" spans="1:3" x14ac:dyDescent="0.25">
      <c r="A714">
        <v>70.586999999999193</v>
      </c>
      <c r="B714">
        <v>8.5418269864719907</v>
      </c>
      <c r="C714">
        <f t="shared" si="11"/>
        <v>8.5406970186089186</v>
      </c>
    </row>
    <row r="715" spans="1:3" x14ac:dyDescent="0.25">
      <c r="A715">
        <v>70.685999999999197</v>
      </c>
      <c r="B715">
        <v>8.5445909410414096</v>
      </c>
      <c r="C715">
        <f t="shared" si="11"/>
        <v>8.5430554919285395</v>
      </c>
    </row>
    <row r="716" spans="1:3" x14ac:dyDescent="0.25">
      <c r="A716">
        <v>70.784999999999201</v>
      </c>
      <c r="B716">
        <v>8.5473510811592899</v>
      </c>
      <c r="C716">
        <f t="shared" si="11"/>
        <v>8.5454101832337397</v>
      </c>
    </row>
    <row r="717" spans="1:3" x14ac:dyDescent="0.25">
      <c r="A717">
        <v>70.883999999999205</v>
      </c>
      <c r="B717">
        <v>8.5501074173395306</v>
      </c>
      <c r="C717">
        <f t="shared" si="11"/>
        <v>8.5477611129318767</v>
      </c>
    </row>
    <row r="718" spans="1:3" x14ac:dyDescent="0.25">
      <c r="A718">
        <v>70.982999999999194</v>
      </c>
      <c r="B718">
        <v>8.5528599600526292</v>
      </c>
      <c r="C718">
        <f t="shared" si="11"/>
        <v>8.5501083014279171</v>
      </c>
    </row>
    <row r="719" spans="1:3" x14ac:dyDescent="0.25">
      <c r="A719">
        <v>71.081999999999198</v>
      </c>
      <c r="B719">
        <v>8.5556087197259298</v>
      </c>
      <c r="C719">
        <f t="shared" si="11"/>
        <v>8.5524517691254811</v>
      </c>
    </row>
    <row r="720" spans="1:3" x14ac:dyDescent="0.25">
      <c r="A720">
        <v>71.180999999999202</v>
      </c>
      <c r="B720">
        <v>8.55835370674383</v>
      </c>
      <c r="C720">
        <f t="shared" si="11"/>
        <v>8.5547915364278833</v>
      </c>
    </row>
    <row r="721" spans="1:3" x14ac:dyDescent="0.25">
      <c r="A721">
        <v>71.279999999999205</v>
      </c>
      <c r="B721">
        <v>8.5610949314480305</v>
      </c>
      <c r="C721">
        <f t="shared" si="11"/>
        <v>8.5571276237391896</v>
      </c>
    </row>
    <row r="722" spans="1:3" x14ac:dyDescent="0.25">
      <c r="A722">
        <v>71.378999999999195</v>
      </c>
      <c r="B722">
        <v>8.5638324041377594</v>
      </c>
      <c r="C722">
        <f t="shared" si="11"/>
        <v>8.5594600514652939</v>
      </c>
    </row>
    <row r="723" spans="1:3" x14ac:dyDescent="0.25">
      <c r="A723">
        <v>71.477999999999199</v>
      </c>
      <c r="B723">
        <v>8.5665661350700208</v>
      </c>
      <c r="C723">
        <f t="shared" si="11"/>
        <v>8.5617888400149855</v>
      </c>
    </row>
    <row r="724" spans="1:3" x14ac:dyDescent="0.25">
      <c r="A724">
        <v>71.576999999999202</v>
      </c>
      <c r="B724">
        <v>8.56929613445981</v>
      </c>
      <c r="C724">
        <f t="shared" si="11"/>
        <v>8.5641140098010418</v>
      </c>
    </row>
    <row r="725" spans="1:3" x14ac:dyDescent="0.25">
      <c r="A725">
        <v>71.675999999999206</v>
      </c>
      <c r="B725">
        <v>8.5720224124803597</v>
      </c>
      <c r="C725">
        <f t="shared" si="11"/>
        <v>8.5664355812413113</v>
      </c>
    </row>
    <row r="726" spans="1:3" x14ac:dyDescent="0.25">
      <c r="A726">
        <v>71.774999999999196</v>
      </c>
      <c r="B726">
        <v>8.5747449792633503</v>
      </c>
      <c r="C726">
        <f t="shared" si="11"/>
        <v>8.5687535747598318</v>
      </c>
    </row>
    <row r="727" spans="1:3" x14ac:dyDescent="0.25">
      <c r="A727">
        <v>71.873999999999199</v>
      </c>
      <c r="B727">
        <v>8.5774638448991301</v>
      </c>
      <c r="C727">
        <f t="shared" si="11"/>
        <v>8.5710680107879416</v>
      </c>
    </row>
    <row r="728" spans="1:3" x14ac:dyDescent="0.25">
      <c r="A728">
        <v>71.972999999999203</v>
      </c>
      <c r="B728">
        <v>8.5801790194369705</v>
      </c>
      <c r="C728">
        <f t="shared" si="11"/>
        <v>8.573378909765399</v>
      </c>
    </row>
    <row r="729" spans="1:3" x14ac:dyDescent="0.25">
      <c r="A729">
        <v>72.071999999999207</v>
      </c>
      <c r="B729">
        <v>8.5828905128852604</v>
      </c>
      <c r="C729">
        <f t="shared" si="11"/>
        <v>8.575686292141528</v>
      </c>
    </row>
    <row r="730" spans="1:3" x14ac:dyDescent="0.25">
      <c r="A730">
        <v>72.170999999999196</v>
      </c>
      <c r="B730">
        <v>8.5855983352117402</v>
      </c>
      <c r="C730">
        <f t="shared" si="11"/>
        <v>8.577990178376357</v>
      </c>
    </row>
    <row r="731" spans="1:3" x14ac:dyDescent="0.25">
      <c r="A731">
        <v>72.2699999999992</v>
      </c>
      <c r="B731">
        <v>8.5883024963437204</v>
      </c>
      <c r="C731">
        <f t="shared" si="11"/>
        <v>8.5802905889417787</v>
      </c>
    </row>
    <row r="732" spans="1:3" x14ac:dyDescent="0.25">
      <c r="A732">
        <v>72.368999999999204</v>
      </c>
      <c r="B732">
        <v>8.5910030061682896</v>
      </c>
      <c r="C732">
        <f t="shared" si="11"/>
        <v>8.5825875443227204</v>
      </c>
    </row>
    <row r="733" spans="1:3" x14ac:dyDescent="0.25">
      <c r="A733">
        <v>72.467999999999293</v>
      </c>
      <c r="B733">
        <v>8.5936998745325504</v>
      </c>
      <c r="C733">
        <f t="shared" si="11"/>
        <v>8.5848810650183296</v>
      </c>
    </row>
    <row r="734" spans="1:3" x14ac:dyDescent="0.25">
      <c r="A734">
        <v>72.566999999999297</v>
      </c>
      <c r="B734">
        <v>8.5963931112438203</v>
      </c>
      <c r="C734">
        <f t="shared" si="11"/>
        <v>8.5871711715431474</v>
      </c>
    </row>
    <row r="735" spans="1:3" x14ac:dyDescent="0.25">
      <c r="A735">
        <v>72.6659999999993</v>
      </c>
      <c r="B735">
        <v>8.5990827260698506</v>
      </c>
      <c r="C735">
        <f t="shared" si="11"/>
        <v>8.5894578844283362</v>
      </c>
    </row>
    <row r="736" spans="1:3" x14ac:dyDescent="0.25">
      <c r="A736">
        <v>72.764999999999304</v>
      </c>
      <c r="B736">
        <v>8.6017687287390405</v>
      </c>
      <c r="C736">
        <f t="shared" si="11"/>
        <v>8.5917412242228792</v>
      </c>
    </row>
    <row r="737" spans="1:3" x14ac:dyDescent="0.25">
      <c r="A737">
        <v>72.863999999999294</v>
      </c>
      <c r="B737">
        <v>8.6044511289406298</v>
      </c>
      <c r="C737">
        <f t="shared" si="11"/>
        <v>8.5940212114948302</v>
      </c>
    </row>
    <row r="738" spans="1:3" x14ac:dyDescent="0.25">
      <c r="A738">
        <v>72.962999999999298</v>
      </c>
      <c r="B738">
        <v>8.6071299363249505</v>
      </c>
      <c r="C738">
        <f t="shared" si="11"/>
        <v>8.5962978668325185</v>
      </c>
    </row>
    <row r="739" spans="1:3" x14ac:dyDescent="0.25">
      <c r="A739">
        <v>73.061999999999301</v>
      </c>
      <c r="B739">
        <v>8.6098051605035995</v>
      </c>
      <c r="C739">
        <f t="shared" si="11"/>
        <v>8.5985712108458419</v>
      </c>
    </row>
    <row r="740" spans="1:3" x14ac:dyDescent="0.25">
      <c r="A740">
        <v>73.160999999999305</v>
      </c>
      <c r="B740">
        <v>8.6124768110496408</v>
      </c>
      <c r="C740">
        <f t="shared" si="11"/>
        <v>8.6008412641675207</v>
      </c>
    </row>
    <row r="741" spans="1:3" x14ac:dyDescent="0.25">
      <c r="A741">
        <v>73.259999999999295</v>
      </c>
      <c r="B741">
        <v>8.6151448974978493</v>
      </c>
      <c r="C741">
        <f t="shared" si="11"/>
        <v>8.6031080474543682</v>
      </c>
    </row>
    <row r="742" spans="1:3" x14ac:dyDescent="0.25">
      <c r="A742">
        <v>73.358999999999298</v>
      </c>
      <c r="B742">
        <v>8.6178094293448702</v>
      </c>
      <c r="C742">
        <f t="shared" si="11"/>
        <v>8.6053715813886047</v>
      </c>
    </row>
    <row r="743" spans="1:3" x14ac:dyDescent="0.25">
      <c r="A743">
        <v>73.457999999999302</v>
      </c>
      <c r="B743">
        <v>8.6204704160494607</v>
      </c>
      <c r="C743">
        <f t="shared" si="11"/>
        <v>8.6076318866791546</v>
      </c>
    </row>
    <row r="744" spans="1:3" x14ac:dyDescent="0.25">
      <c r="A744">
        <v>73.556999999999306</v>
      </c>
      <c r="B744">
        <v>8.6231278670326592</v>
      </c>
      <c r="C744">
        <f t="shared" si="11"/>
        <v>8.6098889840629784</v>
      </c>
    </row>
    <row r="745" spans="1:3" x14ac:dyDescent="0.25">
      <c r="A745">
        <v>73.655999999999295</v>
      </c>
      <c r="B745">
        <v>8.6257817916780208</v>
      </c>
      <c r="C745">
        <f t="shared" si="11"/>
        <v>8.6121428943064107</v>
      </c>
    </row>
    <row r="746" spans="1:3" x14ac:dyDescent="0.25">
      <c r="A746">
        <v>73.754999999999299</v>
      </c>
      <c r="B746">
        <v>8.6284321993317601</v>
      </c>
      <c r="C746">
        <f t="shared" si="11"/>
        <v>8.6143936382065096</v>
      </c>
    </row>
    <row r="747" spans="1:3" x14ac:dyDescent="0.25">
      <c r="A747">
        <v>73.853999999999303</v>
      </c>
      <c r="B747">
        <v>8.6310790993030206</v>
      </c>
      <c r="C747">
        <f t="shared" si="11"/>
        <v>8.6166412365924412</v>
      </c>
    </row>
    <row r="748" spans="1:3" x14ac:dyDescent="0.25">
      <c r="A748">
        <v>73.952999999999307</v>
      </c>
      <c r="B748">
        <v>8.6337225008640104</v>
      </c>
      <c r="C748">
        <f t="shared" si="11"/>
        <v>8.618885710326845</v>
      </c>
    </row>
    <row r="749" spans="1:3" x14ac:dyDescent="0.25">
      <c r="A749">
        <v>74.051999999999296</v>
      </c>
      <c r="B749">
        <v>8.6363624132502395</v>
      </c>
      <c r="C749">
        <f t="shared" si="11"/>
        <v>8.6211270803072555</v>
      </c>
    </row>
    <row r="750" spans="1:3" x14ac:dyDescent="0.25">
      <c r="A750">
        <v>74.1509999999993</v>
      </c>
      <c r="B750">
        <v>8.6389988456606694</v>
      </c>
      <c r="C750">
        <f t="shared" si="11"/>
        <v>8.6233653674675086</v>
      </c>
    </row>
    <row r="751" spans="1:3" x14ac:dyDescent="0.25">
      <c r="A751">
        <v>74.249999999999304</v>
      </c>
      <c r="B751">
        <v>8.6416318072579497</v>
      </c>
      <c r="C751">
        <f t="shared" si="11"/>
        <v>8.6256005927791755</v>
      </c>
    </row>
    <row r="752" spans="1:3" x14ac:dyDescent="0.25">
      <c r="A752">
        <v>74.348999999999293</v>
      </c>
      <c r="B752">
        <v>8.6442613071685894</v>
      </c>
      <c r="C752">
        <f t="shared" si="11"/>
        <v>8.6278327772530332</v>
      </c>
    </row>
    <row r="753" spans="1:3" x14ac:dyDescent="0.25">
      <c r="A753">
        <v>74.447999999999297</v>
      </c>
      <c r="B753">
        <v>8.6468873544831499</v>
      </c>
      <c r="C753">
        <f t="shared" si="11"/>
        <v>8.6300619419405162</v>
      </c>
    </row>
    <row r="754" spans="1:3" x14ac:dyDescent="0.25">
      <c r="A754">
        <v>74.546999999999301</v>
      </c>
      <c r="B754">
        <v>8.6495099582564094</v>
      </c>
      <c r="C754">
        <f t="shared" si="11"/>
        <v>8.6322881079352101</v>
      </c>
    </row>
    <row r="755" spans="1:3" x14ac:dyDescent="0.25">
      <c r="A755">
        <v>74.645999999999304</v>
      </c>
      <c r="B755">
        <v>8.6521291275075995</v>
      </c>
      <c r="C755">
        <f t="shared" si="11"/>
        <v>8.6345112963743649</v>
      </c>
    </row>
    <row r="756" spans="1:3" x14ac:dyDescent="0.25">
      <c r="A756">
        <v>74.744999999999294</v>
      </c>
      <c r="B756">
        <v>8.6547448712205508</v>
      </c>
      <c r="C756">
        <f t="shared" si="11"/>
        <v>8.6367315284404089</v>
      </c>
    </row>
    <row r="757" spans="1:3" x14ac:dyDescent="0.25">
      <c r="A757">
        <v>74.843999999999298</v>
      </c>
      <c r="B757">
        <v>8.6573571983438899</v>
      </c>
      <c r="C757">
        <f t="shared" si="11"/>
        <v>8.63894882536251</v>
      </c>
    </row>
    <row r="758" spans="1:3" x14ac:dyDescent="0.25">
      <c r="A758">
        <v>74.942999999999302</v>
      </c>
      <c r="B758">
        <v>8.6599661177912299</v>
      </c>
      <c r="C758">
        <f t="shared" si="11"/>
        <v>8.641163208418126</v>
      </c>
    </row>
    <row r="759" spans="1:3" x14ac:dyDescent="0.25">
      <c r="A759">
        <v>75.041999999999305</v>
      </c>
      <c r="B759">
        <v>8.6625716384413494</v>
      </c>
      <c r="C759">
        <f t="shared" si="11"/>
        <v>8.643374698934581</v>
      </c>
    </row>
    <row r="760" spans="1:3" x14ac:dyDescent="0.25">
      <c r="A760">
        <v>75.140999999999394</v>
      </c>
      <c r="B760">
        <v>8.6651737691383399</v>
      </c>
      <c r="C760">
        <f t="shared" si="11"/>
        <v>8.645583318290706</v>
      </c>
    </row>
    <row r="761" spans="1:3" x14ac:dyDescent="0.25">
      <c r="A761">
        <v>75.239999999999398</v>
      </c>
      <c r="B761">
        <v>8.6677725186918693</v>
      </c>
      <c r="C761">
        <f t="shared" si="11"/>
        <v>8.6477890879184152</v>
      </c>
    </row>
    <row r="762" spans="1:3" x14ac:dyDescent="0.25">
      <c r="A762">
        <v>75.338999999999402</v>
      </c>
      <c r="B762">
        <v>8.6703678958772805</v>
      </c>
      <c r="C762">
        <f t="shared" si="11"/>
        <v>8.6499920293043946</v>
      </c>
    </row>
    <row r="763" spans="1:3" x14ac:dyDescent="0.25">
      <c r="A763">
        <v>75.437999999999406</v>
      </c>
      <c r="B763">
        <v>8.6729599094357894</v>
      </c>
      <c r="C763">
        <f t="shared" si="11"/>
        <v>8.6521921639917441</v>
      </c>
    </row>
    <row r="764" spans="1:3" x14ac:dyDescent="0.25">
      <c r="A764">
        <v>75.536999999999395</v>
      </c>
      <c r="B764">
        <v>8.6755485680746798</v>
      </c>
      <c r="C764">
        <f t="shared" si="11"/>
        <v>8.6543895135816857</v>
      </c>
    </row>
    <row r="765" spans="1:3" x14ac:dyDescent="0.25">
      <c r="A765">
        <v>75.635999999999399</v>
      </c>
      <c r="B765">
        <v>8.6781338804674704</v>
      </c>
      <c r="C765">
        <f t="shared" si="11"/>
        <v>8.6565840997352588</v>
      </c>
    </row>
    <row r="766" spans="1:3" x14ac:dyDescent="0.25">
      <c r="A766">
        <v>75.734999999999403</v>
      </c>
      <c r="B766">
        <v>8.6807158552540997</v>
      </c>
      <c r="C766">
        <f t="shared" si="11"/>
        <v>8.6587759441750709</v>
      </c>
    </row>
    <row r="767" spans="1:3" x14ac:dyDescent="0.25">
      <c r="A767">
        <v>75.833999999999406</v>
      </c>
      <c r="B767">
        <v>8.6832945010410594</v>
      </c>
      <c r="C767">
        <f t="shared" si="11"/>
        <v>8.6609650686870516</v>
      </c>
    </row>
    <row r="768" spans="1:3" x14ac:dyDescent="0.25">
      <c r="A768">
        <v>75.932999999999396</v>
      </c>
      <c r="B768">
        <v>8.6858698264016105</v>
      </c>
      <c r="C768">
        <f t="shared" si="11"/>
        <v>8.6631514951222375</v>
      </c>
    </row>
    <row r="769" spans="1:3" x14ac:dyDescent="0.25">
      <c r="A769">
        <v>76.0319999999994</v>
      </c>
      <c r="B769">
        <v>8.6884418398759493</v>
      </c>
      <c r="C769">
        <f t="shared" ref="C769:C832" si="12">(((-2.37193162110383-((4.91982313219813+-2.37193162110383)*(A769-(((-1.96951372491552--3.7378264237907)/((((4.93275405780433+1.81639762329143)*3.53971550596189)*1.43515957413224)+1.81639762329143))*((-3.7378264237907/(((A769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769)))+(4.91982313219813-(((1.81639762329143+4.91982313219813)/(3.4142919926455*((-1.96951372491552*1.43515957413224)/(1.18891474725631/A769))))/(((3.96326633808626*4.18063130210444)/(3.4142919926455/(4.91982313219813+(-2.27032476975919/(((-2.97904780380796/4.93275405780433)+(3.15775406411938+-1.96951372491552))-((A769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769))))-((-3.72818940357936--4.16126555558426)/(3.15775406411938*((-2.97904780380796/1.43515957413224)--2.37193162110383))))+(A769+-2.97904780380796))+3.96326633808626))/(((A769+(((-3.7378264237907-((4.91982313219813+-2.37193162110383)*(A769-1.81639762329143)))-((-2.97904780380796+(A769+(0.0219541761079273-4.91982313219813)))+4.91982313219813))/(((A769+3.53971550596189)+(((4.76722310323127*-4.16126555558426)/1.17226465465653)*((-2.27032476975919/(3.4142919926455-(A769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8.6653352453985821</v>
      </c>
    </row>
    <row r="770" spans="1:3" x14ac:dyDescent="0.25">
      <c r="A770">
        <v>76.130999999999403</v>
      </c>
      <c r="B770">
        <v>8.6910105499713399</v>
      </c>
      <c r="C770">
        <f t="shared" si="12"/>
        <v>8.6675163415027807</v>
      </c>
    </row>
    <row r="771" spans="1:3" x14ac:dyDescent="0.25">
      <c r="A771">
        <v>76.229999999999393</v>
      </c>
      <c r="B771">
        <v>8.6935759651623297</v>
      </c>
      <c r="C771">
        <f t="shared" si="12"/>
        <v>8.669694805492151</v>
      </c>
    </row>
    <row r="772" spans="1:3" x14ac:dyDescent="0.25">
      <c r="A772">
        <v>76.328999999999397</v>
      </c>
      <c r="B772">
        <v>8.6961380938908803</v>
      </c>
      <c r="C772">
        <f t="shared" si="12"/>
        <v>8.6718706594964932</v>
      </c>
    </row>
    <row r="773" spans="1:3" x14ac:dyDescent="0.25">
      <c r="A773">
        <v>76.4279999999994</v>
      </c>
      <c r="B773">
        <v>8.6986969445665796</v>
      </c>
      <c r="C773">
        <f t="shared" si="12"/>
        <v>8.6740439257200155</v>
      </c>
    </row>
    <row r="774" spans="1:3" x14ac:dyDescent="0.25">
      <c r="A774">
        <v>76.526999999999404</v>
      </c>
      <c r="B774">
        <v>8.7012525255667494</v>
      </c>
      <c r="C774">
        <f t="shared" si="12"/>
        <v>8.6762146264432758</v>
      </c>
    </row>
    <row r="775" spans="1:3" x14ac:dyDescent="0.25">
      <c r="A775">
        <v>76.625999999999394</v>
      </c>
      <c r="B775">
        <v>8.7038048452366397</v>
      </c>
      <c r="C775">
        <f t="shared" si="12"/>
        <v>8.6783827840251497</v>
      </c>
    </row>
    <row r="776" spans="1:3" x14ac:dyDescent="0.25">
      <c r="A776">
        <v>76.724999999999397</v>
      </c>
      <c r="B776">
        <v>8.7063539118896198</v>
      </c>
      <c r="C776">
        <f t="shared" si="12"/>
        <v>8.6805484209048096</v>
      </c>
    </row>
    <row r="777" spans="1:3" x14ac:dyDescent="0.25">
      <c r="A777">
        <v>76.823999999999401</v>
      </c>
      <c r="B777">
        <v>8.7088997338072804</v>
      </c>
      <c r="C777">
        <f t="shared" si="12"/>
        <v>8.6827115596037814</v>
      </c>
    </row>
    <row r="778" spans="1:3" x14ac:dyDescent="0.25">
      <c r="A778">
        <v>76.922999999999405</v>
      </c>
      <c r="B778">
        <v>8.7114423192396409</v>
      </c>
      <c r="C778">
        <f t="shared" si="12"/>
        <v>8.684872222727968</v>
      </c>
    </row>
    <row r="779" spans="1:3" x14ac:dyDescent="0.25">
      <c r="A779">
        <v>77.021999999999395</v>
      </c>
      <c r="B779">
        <v>8.7139816764053002</v>
      </c>
      <c r="C779">
        <f t="shared" si="12"/>
        <v>8.6870304329697561</v>
      </c>
    </row>
    <row r="780" spans="1:3" x14ac:dyDescent="0.25">
      <c r="A780">
        <v>77.120999999999398</v>
      </c>
      <c r="B780">
        <v>8.7165178134915795</v>
      </c>
      <c r="C780">
        <f t="shared" si="12"/>
        <v>8.689186213110121</v>
      </c>
    </row>
    <row r="781" spans="1:3" x14ac:dyDescent="0.25">
      <c r="A781">
        <v>77.219999999999402</v>
      </c>
      <c r="B781">
        <v>8.7190507386547207</v>
      </c>
      <c r="C781">
        <f t="shared" si="12"/>
        <v>8.6913395860207814</v>
      </c>
    </row>
    <row r="782" spans="1:3" x14ac:dyDescent="0.25">
      <c r="A782">
        <v>77.318999999999406</v>
      </c>
      <c r="B782">
        <v>8.72158046001997</v>
      </c>
      <c r="C782">
        <f t="shared" si="12"/>
        <v>8.6934905746663826</v>
      </c>
    </row>
    <row r="783" spans="1:3" x14ac:dyDescent="0.25">
      <c r="A783">
        <v>77.417999999999395</v>
      </c>
      <c r="B783">
        <v>8.7241069856818303</v>
      </c>
      <c r="C783">
        <f t="shared" si="12"/>
        <v>8.6956392021066975</v>
      </c>
    </row>
    <row r="784" spans="1:3" x14ac:dyDescent="0.25">
      <c r="A784">
        <v>77.516999999999399</v>
      </c>
      <c r="B784">
        <v>8.7266303237041303</v>
      </c>
      <c r="C784">
        <f t="shared" si="12"/>
        <v>8.697785491498891</v>
      </c>
    </row>
    <row r="785" spans="1:3" x14ac:dyDescent="0.25">
      <c r="A785">
        <v>77.615999999999403</v>
      </c>
      <c r="B785">
        <v>8.7291504821202306</v>
      </c>
      <c r="C785">
        <f t="shared" si="12"/>
        <v>8.6999294660997908</v>
      </c>
    </row>
    <row r="786" spans="1:3" x14ac:dyDescent="0.25">
      <c r="A786">
        <v>77.714999999999407</v>
      </c>
      <c r="B786">
        <v>8.7316674689331695</v>
      </c>
      <c r="C786">
        <f t="shared" si="12"/>
        <v>8.7020711492682032</v>
      </c>
    </row>
    <row r="787" spans="1:3" x14ac:dyDescent="0.25">
      <c r="A787">
        <v>77.813999999999496</v>
      </c>
      <c r="B787">
        <v>8.73418129211578</v>
      </c>
      <c r="C787">
        <f t="shared" si="12"/>
        <v>8.7042105644672798</v>
      </c>
    </row>
    <row r="788" spans="1:3" x14ac:dyDescent="0.25">
      <c r="A788">
        <v>77.912999999999499</v>
      </c>
      <c r="B788">
        <v>8.7366919596109103</v>
      </c>
      <c r="C788">
        <f t="shared" si="12"/>
        <v>8.7063477352668972</v>
      </c>
    </row>
    <row r="789" spans="1:3" x14ac:dyDescent="0.25">
      <c r="A789">
        <v>78.011999999999503</v>
      </c>
      <c r="B789">
        <v>8.7391994793314893</v>
      </c>
      <c r="C789">
        <f t="shared" si="12"/>
        <v>8.7084826853460839</v>
      </c>
    </row>
    <row r="790" spans="1:3" x14ac:dyDescent="0.25">
      <c r="A790">
        <v>78.110999999999507</v>
      </c>
      <c r="B790">
        <v>8.7417038591607596</v>
      </c>
      <c r="C790">
        <f t="shared" si="12"/>
        <v>8.7106154384954912</v>
      </c>
    </row>
    <row r="791" spans="1:3" x14ac:dyDescent="0.25">
      <c r="A791">
        <v>78.209999999999496</v>
      </c>
      <c r="B791">
        <v>8.7442051069523608</v>
      </c>
      <c r="C791">
        <f t="shared" si="12"/>
        <v>8.7127460186199102</v>
      </c>
    </row>
    <row r="792" spans="1:3" x14ac:dyDescent="0.25">
      <c r="A792">
        <v>78.3089999999995</v>
      </c>
      <c r="B792">
        <v>8.7467032305305104</v>
      </c>
      <c r="C792">
        <f t="shared" si="12"/>
        <v>8.7148744497407957</v>
      </c>
    </row>
    <row r="793" spans="1:3" x14ac:dyDescent="0.25">
      <c r="A793">
        <v>78.407999999999504</v>
      </c>
      <c r="B793">
        <v>8.74919823769015</v>
      </c>
      <c r="C793">
        <f t="shared" si="12"/>
        <v>8.7170007559988605</v>
      </c>
    </row>
    <row r="794" spans="1:3" x14ac:dyDescent="0.25">
      <c r="A794">
        <v>78.506999999999493</v>
      </c>
      <c r="B794">
        <v>8.7516901361970891</v>
      </c>
      <c r="C794">
        <f t="shared" si="12"/>
        <v>8.7191249616567212</v>
      </c>
    </row>
    <row r="795" spans="1:3" x14ac:dyDescent="0.25">
      <c r="A795">
        <v>78.605999999999497</v>
      </c>
      <c r="B795">
        <v>8.7541789337881095</v>
      </c>
      <c r="C795">
        <f t="shared" si="12"/>
        <v>8.7212470911015458</v>
      </c>
    </row>
    <row r="796" spans="1:3" x14ac:dyDescent="0.25">
      <c r="A796">
        <v>78.704999999999501</v>
      </c>
      <c r="B796">
        <v>8.7566646381712001</v>
      </c>
      <c r="C796">
        <f t="shared" si="12"/>
        <v>8.7233671688477852</v>
      </c>
    </row>
    <row r="797" spans="1:3" x14ac:dyDescent="0.25">
      <c r="A797">
        <v>78.803999999999505</v>
      </c>
      <c r="B797">
        <v>8.7591472570256101</v>
      </c>
      <c r="C797">
        <f t="shared" si="12"/>
        <v>8.7254852195399302</v>
      </c>
    </row>
    <row r="798" spans="1:3" x14ac:dyDescent="0.25">
      <c r="A798">
        <v>78.902999999999494</v>
      </c>
      <c r="B798">
        <v>8.7616267980020393</v>
      </c>
      <c r="C798">
        <f t="shared" si="12"/>
        <v>8.7276012679553148</v>
      </c>
    </row>
    <row r="799" spans="1:3" x14ac:dyDescent="0.25">
      <c r="A799">
        <v>79.001999999999498</v>
      </c>
      <c r="B799">
        <v>8.76410326872276</v>
      </c>
      <c r="C799">
        <f t="shared" si="12"/>
        <v>8.7297153390069759</v>
      </c>
    </row>
    <row r="800" spans="1:3" x14ac:dyDescent="0.25">
      <c r="A800">
        <v>79.100999999999502</v>
      </c>
      <c r="B800">
        <v>8.7665766767817708</v>
      </c>
      <c r="C800">
        <f t="shared" si="12"/>
        <v>8.7318274577465438</v>
      </c>
    </row>
    <row r="801" spans="1:3" x14ac:dyDescent="0.25">
      <c r="A801">
        <v>79.199999999999505</v>
      </c>
      <c r="B801">
        <v>8.7690470297449199</v>
      </c>
      <c r="C801">
        <f t="shared" si="12"/>
        <v>8.733937649367201</v>
      </c>
    </row>
    <row r="802" spans="1:3" x14ac:dyDescent="0.25">
      <c r="A802">
        <v>79.298999999999495</v>
      </c>
      <c r="B802">
        <v>8.7715143351500799</v>
      </c>
      <c r="C802">
        <f t="shared" si="12"/>
        <v>8.7360459392066812</v>
      </c>
    </row>
    <row r="803" spans="1:3" x14ac:dyDescent="0.25">
      <c r="A803">
        <v>79.397999999999499</v>
      </c>
      <c r="B803">
        <v>8.77397860050724</v>
      </c>
      <c r="C803">
        <f t="shared" si="12"/>
        <v>8.7381523527503191</v>
      </c>
    </row>
    <row r="804" spans="1:3" x14ac:dyDescent="0.25">
      <c r="A804">
        <v>79.496999999999503</v>
      </c>
      <c r="B804">
        <v>8.7764398332986602</v>
      </c>
      <c r="C804">
        <f t="shared" si="12"/>
        <v>8.7402569156341539</v>
      </c>
    </row>
    <row r="805" spans="1:3" x14ac:dyDescent="0.25">
      <c r="A805">
        <v>79.595999999999506</v>
      </c>
      <c r="B805">
        <v>8.7788980409790192</v>
      </c>
      <c r="C805">
        <f t="shared" si="12"/>
        <v>8.7423596536480765</v>
      </c>
    </row>
    <row r="806" spans="1:3" x14ac:dyDescent="0.25">
      <c r="A806">
        <v>79.694999999999496</v>
      </c>
      <c r="B806">
        <v>8.7813532309755598</v>
      </c>
      <c r="C806">
        <f t="shared" si="12"/>
        <v>8.7444605927390562</v>
      </c>
    </row>
    <row r="807" spans="1:3" x14ac:dyDescent="0.25">
      <c r="A807">
        <v>79.7939999999995</v>
      </c>
      <c r="B807">
        <v>8.78380541068816</v>
      </c>
      <c r="C807">
        <f t="shared" si="12"/>
        <v>8.7465597590144082</v>
      </c>
    </row>
    <row r="808" spans="1:3" x14ac:dyDescent="0.25">
      <c r="A808">
        <v>79.892999999999503</v>
      </c>
      <c r="B808">
        <v>8.7862545874895606</v>
      </c>
      <c r="C808">
        <f t="shared" si="12"/>
        <v>8.7486571787450949</v>
      </c>
    </row>
    <row r="809" spans="1:3" x14ac:dyDescent="0.25">
      <c r="A809">
        <v>79.991999999999507</v>
      </c>
      <c r="B809">
        <v>8.7887007687254108</v>
      </c>
      <c r="C809">
        <f t="shared" si="12"/>
        <v>8.7507528783691448</v>
      </c>
    </row>
    <row r="810" spans="1:3" x14ac:dyDescent="0.25">
      <c r="A810">
        <v>80.090999999999497</v>
      </c>
      <c r="B810">
        <v>8.7911439617144698</v>
      </c>
      <c r="C810">
        <f t="shared" si="12"/>
        <v>8.7528468844950513</v>
      </c>
    </row>
    <row r="811" spans="1:3" x14ac:dyDescent="0.25">
      <c r="A811">
        <v>80.1899999999995</v>
      </c>
      <c r="B811">
        <v>8.7935841737486999</v>
      </c>
      <c r="C811">
        <f t="shared" si="12"/>
        <v>8.7549392239053212</v>
      </c>
    </row>
    <row r="812" spans="1:3" x14ac:dyDescent="0.25">
      <c r="A812">
        <v>80.288999999999504</v>
      </c>
      <c r="B812">
        <v>8.7960214120933795</v>
      </c>
      <c r="C812">
        <f t="shared" si="12"/>
        <v>8.75702992356001</v>
      </c>
    </row>
    <row r="813" spans="1:3" x14ac:dyDescent="0.25">
      <c r="A813">
        <v>80.387999999999593</v>
      </c>
      <c r="B813">
        <v>8.7984556839872994</v>
      </c>
      <c r="C813">
        <f t="shared" si="12"/>
        <v>8.7591190106003634</v>
      </c>
    </row>
    <row r="814" spans="1:3" x14ac:dyDescent="0.25">
      <c r="A814">
        <v>80.486999999999597</v>
      </c>
      <c r="B814">
        <v>8.80088699664282</v>
      </c>
      <c r="C814">
        <f t="shared" si="12"/>
        <v>8.7612065123525067</v>
      </c>
    </row>
    <row r="815" spans="1:3" x14ac:dyDescent="0.25">
      <c r="A815">
        <v>80.585999999999601</v>
      </c>
      <c r="B815">
        <v>8.8033153572460492</v>
      </c>
      <c r="C815">
        <f t="shared" si="12"/>
        <v>8.7632924563312216</v>
      </c>
    </row>
    <row r="816" spans="1:3" x14ac:dyDescent="0.25">
      <c r="A816">
        <v>80.684999999999604</v>
      </c>
      <c r="B816">
        <v>8.8057407729569306</v>
      </c>
      <c r="C816">
        <f t="shared" si="12"/>
        <v>8.765376870243756</v>
      </c>
    </row>
    <row r="817" spans="1:3" x14ac:dyDescent="0.25">
      <c r="A817">
        <v>80.783999999999594</v>
      </c>
      <c r="B817">
        <v>8.8081632509094092</v>
      </c>
      <c r="C817">
        <f t="shared" si="12"/>
        <v>8.7674597819937432</v>
      </c>
    </row>
    <row r="818" spans="1:3" x14ac:dyDescent="0.25">
      <c r="A818">
        <v>80.882999999999598</v>
      </c>
      <c r="B818">
        <v>8.8105827982115397</v>
      </c>
      <c r="C818">
        <f t="shared" si="12"/>
        <v>8.769541219685161</v>
      </c>
    </row>
    <row r="819" spans="1:3" x14ac:dyDescent="0.25">
      <c r="A819">
        <v>80.981999999999601</v>
      </c>
      <c r="B819">
        <v>8.8129994219455892</v>
      </c>
      <c r="C819">
        <f t="shared" si="12"/>
        <v>8.7716212116263979</v>
      </c>
    </row>
    <row r="820" spans="1:3" x14ac:dyDescent="0.25">
      <c r="A820">
        <v>81.080999999999605</v>
      </c>
      <c r="B820">
        <v>8.8154131291682098</v>
      </c>
      <c r="C820">
        <f t="shared" si="12"/>
        <v>8.773699786334344</v>
      </c>
    </row>
    <row r="821" spans="1:3" x14ac:dyDescent="0.25">
      <c r="A821">
        <v>81.179999999999595</v>
      </c>
      <c r="B821">
        <v>8.8178239269105099</v>
      </c>
      <c r="C821">
        <f t="shared" si="12"/>
        <v>8.7757769725386119</v>
      </c>
    </row>
    <row r="822" spans="1:3" x14ac:dyDescent="0.25">
      <c r="A822">
        <v>81.278999999999598</v>
      </c>
      <c r="B822">
        <v>8.8202318221782292</v>
      </c>
      <c r="C822">
        <f t="shared" si="12"/>
        <v>8.777852799185812</v>
      </c>
    </row>
    <row r="823" spans="1:3" x14ac:dyDescent="0.25">
      <c r="A823">
        <v>81.377999999999602</v>
      </c>
      <c r="B823">
        <v>8.8226368219518108</v>
      </c>
      <c r="C823">
        <f t="shared" si="12"/>
        <v>8.7799272954438869</v>
      </c>
    </row>
    <row r="824" spans="1:3" x14ac:dyDescent="0.25">
      <c r="A824">
        <v>81.476999999999606</v>
      </c>
      <c r="B824">
        <v>8.8250389331865495</v>
      </c>
      <c r="C824">
        <f t="shared" si="12"/>
        <v>8.7820004907065883</v>
      </c>
    </row>
    <row r="825" spans="1:3" x14ac:dyDescent="0.25">
      <c r="A825">
        <v>81.575999999999596</v>
      </c>
      <c r="B825">
        <v>8.8274381628127294</v>
      </c>
      <c r="C825">
        <f t="shared" si="12"/>
        <v>8.7840724145979667</v>
      </c>
    </row>
    <row r="826" spans="1:3" x14ac:dyDescent="0.25">
      <c r="A826">
        <v>81.674999999999599</v>
      </c>
      <c r="B826">
        <v>8.8298345177356996</v>
      </c>
      <c r="C826">
        <f t="shared" si="12"/>
        <v>8.786143096976998</v>
      </c>
    </row>
    <row r="827" spans="1:3" x14ac:dyDescent="0.25">
      <c r="A827">
        <v>81.773999999999603</v>
      </c>
      <c r="B827">
        <v>8.8322280048360309</v>
      </c>
      <c r="C827">
        <f t="shared" si="12"/>
        <v>8.7882125679422796</v>
      </c>
    </row>
    <row r="828" spans="1:3" x14ac:dyDescent="0.25">
      <c r="A828">
        <v>81.872999999999607</v>
      </c>
      <c r="B828">
        <v>8.8346186309696098</v>
      </c>
      <c r="C828">
        <f t="shared" si="12"/>
        <v>8.7902808578368123</v>
      </c>
    </row>
    <row r="829" spans="1:3" x14ac:dyDescent="0.25">
      <c r="A829">
        <v>81.971999999999596</v>
      </c>
      <c r="B829">
        <v>8.8370064029677895</v>
      </c>
      <c r="C829">
        <f t="shared" si="12"/>
        <v>8.7923479972528895</v>
      </c>
    </row>
    <row r="830" spans="1:3" x14ac:dyDescent="0.25">
      <c r="A830">
        <v>82.0709999999996</v>
      </c>
      <c r="B830">
        <v>8.8393913276374505</v>
      </c>
      <c r="C830">
        <f t="shared" si="12"/>
        <v>8.7944140170370755</v>
      </c>
    </row>
    <row r="831" spans="1:3" x14ac:dyDescent="0.25">
      <c r="A831">
        <v>82.169999999999604</v>
      </c>
      <c r="B831">
        <v>8.8417734117611797</v>
      </c>
      <c r="C831">
        <f t="shared" si="12"/>
        <v>8.7964789482952703</v>
      </c>
    </row>
    <row r="832" spans="1:3" x14ac:dyDescent="0.25">
      <c r="A832">
        <v>82.268999999999593</v>
      </c>
      <c r="B832">
        <v>8.8441526620973505</v>
      </c>
      <c r="C832">
        <f t="shared" si="12"/>
        <v>8.7985428223978861</v>
      </c>
    </row>
    <row r="833" spans="1:3" x14ac:dyDescent="0.25">
      <c r="A833">
        <v>82.367999999999597</v>
      </c>
      <c r="B833">
        <v>8.8465290853802401</v>
      </c>
      <c r="C833">
        <f t="shared" ref="C833:C896" si="13">(((-2.37193162110383-((4.91982313219813+-2.37193162110383)*(A833-(((-1.96951372491552--3.7378264237907)/((((4.93275405780433+1.81639762329143)*3.53971550596189)*1.43515957413224)+1.81639762329143))*((-3.7378264237907/(((A833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833)))+(4.91982313219813-(((1.81639762329143+4.91982313219813)/(3.4142919926455*((-1.96951372491552*1.43515957413224)/(1.18891474725631/A833))))/(((3.96326633808626*4.18063130210444)/(3.4142919926455/(4.91982313219813+(-2.27032476975919/(((-2.97904780380796/4.93275405780433)+(3.15775406411938+-1.96951372491552))-((A833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833))))-((-3.72818940357936--4.16126555558426)/(3.15775406411938*((-2.97904780380796/1.43515957413224)--2.37193162110383))))+(A833+-2.97904780380796))+3.96326633808626))/(((A833+(((-3.7378264237907-((4.91982313219813+-2.37193162110383)*(A833-1.81639762329143)))-((-2.97904780380796+(A833+(0.0219541761079273-4.91982313219813)))+4.91982313219813))/(((A833+3.53971550596189)+(((4.76722310323127*-4.16126555558426)/1.17226465465653)*((-2.27032476975919/(3.4142919926455-(A833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8.8006056709851226</v>
      </c>
    </row>
    <row r="834" spans="1:3" x14ac:dyDescent="0.25">
      <c r="A834">
        <v>82.466999999999601</v>
      </c>
      <c r="B834">
        <v>8.84890268832015</v>
      </c>
      <c r="C834">
        <f t="shared" si="13"/>
        <v>8.8026675259723479</v>
      </c>
    </row>
    <row r="835" spans="1:3" x14ac:dyDescent="0.25">
      <c r="A835">
        <v>82.565999999999605</v>
      </c>
      <c r="B835">
        <v>8.8512734776035291</v>
      </c>
      <c r="C835">
        <f t="shared" si="13"/>
        <v>8.8047284195555822</v>
      </c>
    </row>
    <row r="836" spans="1:3" x14ac:dyDescent="0.25">
      <c r="A836">
        <v>82.664999999999594</v>
      </c>
      <c r="B836">
        <v>8.8536414598930602</v>
      </c>
      <c r="C836">
        <f t="shared" si="13"/>
        <v>8.8067883842170911</v>
      </c>
    </row>
    <row r="837" spans="1:3" x14ac:dyDescent="0.25">
      <c r="A837">
        <v>82.763999999999598</v>
      </c>
      <c r="B837">
        <v>8.8560066418278005</v>
      </c>
      <c r="C837">
        <f t="shared" si="13"/>
        <v>8.8088474527311025</v>
      </c>
    </row>
    <row r="838" spans="1:3" x14ac:dyDescent="0.25">
      <c r="A838">
        <v>82.862999999999602</v>
      </c>
      <c r="B838">
        <v>8.8583690300232707</v>
      </c>
      <c r="C838">
        <f t="shared" si="13"/>
        <v>8.8109056581696148</v>
      </c>
    </row>
    <row r="839" spans="1:3" x14ac:dyDescent="0.25">
      <c r="A839">
        <v>82.961999999999605</v>
      </c>
      <c r="B839">
        <v>8.8607286310715896</v>
      </c>
      <c r="C839">
        <f t="shared" si="13"/>
        <v>8.8129630339083551</v>
      </c>
    </row>
    <row r="840" spans="1:3" x14ac:dyDescent="0.25">
      <c r="A840">
        <v>83.060999999999694</v>
      </c>
      <c r="B840">
        <v>8.8630854515415596</v>
      </c>
      <c r="C840">
        <f t="shared" si="13"/>
        <v>8.8150196136328276</v>
      </c>
    </row>
    <row r="841" spans="1:3" x14ac:dyDescent="0.25">
      <c r="A841">
        <v>83.159999999999698</v>
      </c>
      <c r="B841">
        <v>8.8654394979787892</v>
      </c>
      <c r="C841">
        <f t="shared" si="13"/>
        <v>8.8170754313445006</v>
      </c>
    </row>
    <row r="842" spans="1:3" x14ac:dyDescent="0.25">
      <c r="A842">
        <v>83.258999999999702</v>
      </c>
      <c r="B842">
        <v>8.8677907769058102</v>
      </c>
      <c r="C842">
        <f t="shared" si="13"/>
        <v>8.8191305213671232</v>
      </c>
    </row>
    <row r="843" spans="1:3" x14ac:dyDescent="0.25">
      <c r="A843">
        <v>83.357999999999706</v>
      </c>
      <c r="B843">
        <v>8.8701392948221702</v>
      </c>
      <c r="C843">
        <f t="shared" si="13"/>
        <v>8.8211849183531648</v>
      </c>
    </row>
    <row r="844" spans="1:3" x14ac:dyDescent="0.25">
      <c r="A844">
        <v>83.456999999999695</v>
      </c>
      <c r="B844">
        <v>8.8724850582045498</v>
      </c>
      <c r="C844">
        <f t="shared" si="13"/>
        <v>8.8232386572903927</v>
      </c>
    </row>
    <row r="845" spans="1:3" x14ac:dyDescent="0.25">
      <c r="A845">
        <v>83.555999999999699</v>
      </c>
      <c r="B845">
        <v>8.8748280735068708</v>
      </c>
      <c r="C845">
        <f t="shared" si="13"/>
        <v>8.8252917735085781</v>
      </c>
    </row>
    <row r="846" spans="1:3" x14ac:dyDescent="0.25">
      <c r="A846">
        <v>83.654999999999703</v>
      </c>
      <c r="B846">
        <v>8.8771683471603797</v>
      </c>
      <c r="C846">
        <f t="shared" si="13"/>
        <v>8.8273443026863596</v>
      </c>
    </row>
    <row r="847" spans="1:3" x14ac:dyDescent="0.25">
      <c r="A847">
        <v>83.753999999999706</v>
      </c>
      <c r="B847">
        <v>8.8795058855737992</v>
      </c>
      <c r="C847">
        <f t="shared" si="13"/>
        <v>8.8293962808582194</v>
      </c>
    </row>
    <row r="848" spans="1:3" x14ac:dyDescent="0.25">
      <c r="A848">
        <v>83.852999999999696</v>
      </c>
      <c r="B848">
        <v>8.8818406951333895</v>
      </c>
      <c r="C848">
        <f t="shared" si="13"/>
        <v>8.8314477444216433</v>
      </c>
    </row>
    <row r="849" spans="1:3" x14ac:dyDescent="0.25">
      <c r="A849">
        <v>83.9519999999997</v>
      </c>
      <c r="B849">
        <v>8.8841727822030805</v>
      </c>
      <c r="C849">
        <f t="shared" si="13"/>
        <v>8.8334987301444148</v>
      </c>
    </row>
    <row r="850" spans="1:3" x14ac:dyDescent="0.25">
      <c r="A850">
        <v>84.050999999999704</v>
      </c>
      <c r="B850">
        <v>8.8865021531245603</v>
      </c>
      <c r="C850">
        <f t="shared" si="13"/>
        <v>8.835549275172049</v>
      </c>
    </row>
    <row r="851" spans="1:3" x14ac:dyDescent="0.25">
      <c r="A851">
        <v>84.149999999999693</v>
      </c>
      <c r="B851">
        <v>8.8888288142173799</v>
      </c>
      <c r="C851">
        <f t="shared" si="13"/>
        <v>8.8375994170354222</v>
      </c>
    </row>
    <row r="852" spans="1:3" x14ac:dyDescent="0.25">
      <c r="A852">
        <v>84.248999999999697</v>
      </c>
      <c r="B852">
        <v>8.8911527717790904</v>
      </c>
      <c r="C852">
        <f t="shared" si="13"/>
        <v>8.8396491936585164</v>
      </c>
    </row>
    <row r="853" spans="1:3" x14ac:dyDescent="0.25">
      <c r="A853">
        <v>84.347999999999701</v>
      </c>
      <c r="B853">
        <v>8.8934740320852601</v>
      </c>
      <c r="C853">
        <f t="shared" si="13"/>
        <v>8.841698643366378</v>
      </c>
    </row>
    <row r="854" spans="1:3" x14ac:dyDescent="0.25">
      <c r="A854">
        <v>84.446999999999704</v>
      </c>
      <c r="B854">
        <v>8.8957926013896902</v>
      </c>
      <c r="C854">
        <f t="shared" si="13"/>
        <v>8.8437478048932228</v>
      </c>
    </row>
    <row r="855" spans="1:3" x14ac:dyDescent="0.25">
      <c r="A855">
        <v>84.545999999999694</v>
      </c>
      <c r="B855">
        <v>8.8981084859244302</v>
      </c>
      <c r="C855">
        <f t="shared" si="13"/>
        <v>8.8457967173907139</v>
      </c>
    </row>
    <row r="856" spans="1:3" x14ac:dyDescent="0.25">
      <c r="A856">
        <v>84.644999999999698</v>
      </c>
      <c r="B856">
        <v>8.90042169189989</v>
      </c>
      <c r="C856">
        <f t="shared" si="13"/>
        <v>8.8478454204364336</v>
      </c>
    </row>
    <row r="857" spans="1:3" x14ac:dyDescent="0.25">
      <c r="A857">
        <v>84.743999999999701</v>
      </c>
      <c r="B857">
        <v>8.9027322255049803</v>
      </c>
      <c r="C857">
        <f t="shared" si="13"/>
        <v>8.8498939540425337</v>
      </c>
    </row>
    <row r="858" spans="1:3" x14ac:dyDescent="0.25">
      <c r="A858">
        <v>84.842999999999705</v>
      </c>
      <c r="B858">
        <v>8.9050400929071802</v>
      </c>
      <c r="C858">
        <f t="shared" si="13"/>
        <v>8.8519423586645818</v>
      </c>
    </row>
    <row r="859" spans="1:3" x14ac:dyDescent="0.25">
      <c r="A859">
        <v>84.941999999999695</v>
      </c>
      <c r="B859">
        <v>8.9073453002526399</v>
      </c>
      <c r="C859">
        <f t="shared" si="13"/>
        <v>8.8539906752105857</v>
      </c>
    </row>
    <row r="860" spans="1:3" x14ac:dyDescent="0.25">
      <c r="A860">
        <v>85.040999999999698</v>
      </c>
      <c r="B860">
        <v>8.9096478536662893</v>
      </c>
      <c r="C860">
        <f t="shared" si="13"/>
        <v>8.8560389450502406</v>
      </c>
    </row>
    <row r="861" spans="1:3" x14ac:dyDescent="0.25">
      <c r="A861">
        <v>85.139999999999702</v>
      </c>
      <c r="B861">
        <v>8.9119477592519196</v>
      </c>
      <c r="C861">
        <f t="shared" si="13"/>
        <v>8.8580872100243724</v>
      </c>
    </row>
    <row r="862" spans="1:3" x14ac:dyDescent="0.25">
      <c r="A862">
        <v>85.238999999999706</v>
      </c>
      <c r="B862">
        <v>8.9142450230922901</v>
      </c>
      <c r="C862">
        <f t="shared" si="13"/>
        <v>8.8601355124545904</v>
      </c>
    </row>
    <row r="863" spans="1:3" x14ac:dyDescent="0.25">
      <c r="A863">
        <v>85.337999999999695</v>
      </c>
      <c r="B863">
        <v>8.9165396512492201</v>
      </c>
      <c r="C863">
        <f t="shared" si="13"/>
        <v>8.862183895153148</v>
      </c>
    </row>
    <row r="864" spans="1:3" x14ac:dyDescent="0.25">
      <c r="A864">
        <v>85.436999999999699</v>
      </c>
      <c r="B864">
        <v>8.9188316497636997</v>
      </c>
      <c r="C864">
        <f t="shared" si="13"/>
        <v>8.8642324014330551</v>
      </c>
    </row>
    <row r="865" spans="1:3" x14ac:dyDescent="0.25">
      <c r="A865">
        <v>85.535999999999703</v>
      </c>
      <c r="B865">
        <v>8.9211210246559691</v>
      </c>
      <c r="C865">
        <f t="shared" si="13"/>
        <v>8.8662810751183887</v>
      </c>
    </row>
    <row r="866" spans="1:3" x14ac:dyDescent="0.25">
      <c r="A866">
        <v>85.634999999999707</v>
      </c>
      <c r="B866">
        <v>8.9234077819256097</v>
      </c>
      <c r="C866">
        <f t="shared" si="13"/>
        <v>8.8683299605548456</v>
      </c>
    </row>
    <row r="867" spans="1:3" x14ac:dyDescent="0.25">
      <c r="A867">
        <v>85.733999999999796</v>
      </c>
      <c r="B867">
        <v>8.9256919275516609</v>
      </c>
      <c r="C867">
        <f t="shared" si="13"/>
        <v>8.8703791026205625</v>
      </c>
    </row>
    <row r="868" spans="1:3" x14ac:dyDescent="0.25">
      <c r="A868">
        <v>85.832999999999799</v>
      </c>
      <c r="B868">
        <v>8.9279734674926896</v>
      </c>
      <c r="C868">
        <f t="shared" si="13"/>
        <v>8.8724285467371331</v>
      </c>
    </row>
    <row r="869" spans="1:3" x14ac:dyDescent="0.25">
      <c r="A869">
        <v>85.931999999999803</v>
      </c>
      <c r="B869">
        <v>8.9302524076869005</v>
      </c>
      <c r="C869">
        <f t="shared" si="13"/>
        <v>8.8744783388809338</v>
      </c>
    </row>
    <row r="870" spans="1:3" x14ac:dyDescent="0.25">
      <c r="A870">
        <v>86.030999999999807</v>
      </c>
      <c r="B870">
        <v>8.9325287540522194</v>
      </c>
      <c r="C870">
        <f t="shared" si="13"/>
        <v>8.8765285255946775</v>
      </c>
    </row>
    <row r="871" spans="1:3" x14ac:dyDescent="0.25">
      <c r="A871">
        <v>86.129999999999797</v>
      </c>
      <c r="B871">
        <v>8.9348025124863799</v>
      </c>
      <c r="C871">
        <f t="shared" si="13"/>
        <v>8.878579153999242</v>
      </c>
    </row>
    <row r="872" spans="1:3" x14ac:dyDescent="0.25">
      <c r="A872">
        <v>86.2289999999998</v>
      </c>
      <c r="B872">
        <v>8.9370736888670397</v>
      </c>
      <c r="C872">
        <f t="shared" si="13"/>
        <v>8.8806302718057921</v>
      </c>
    </row>
    <row r="873" spans="1:3" x14ac:dyDescent="0.25">
      <c r="A873">
        <v>86.327999999999804</v>
      </c>
      <c r="B873">
        <v>8.9393422890518508</v>
      </c>
      <c r="C873">
        <f t="shared" si="13"/>
        <v>8.8826819273281519</v>
      </c>
    </row>
    <row r="874" spans="1:3" x14ac:dyDescent="0.25">
      <c r="A874">
        <v>86.426999999999794</v>
      </c>
      <c r="B874">
        <v>8.94160831887854</v>
      </c>
      <c r="C874">
        <f t="shared" si="13"/>
        <v>8.8847341694955055</v>
      </c>
    </row>
    <row r="875" spans="1:3" x14ac:dyDescent="0.25">
      <c r="A875">
        <v>86.525999999999797</v>
      </c>
      <c r="B875">
        <v>8.9438717841650206</v>
      </c>
      <c r="C875">
        <f t="shared" si="13"/>
        <v>8.8867870478653792</v>
      </c>
    </row>
    <row r="876" spans="1:3" x14ac:dyDescent="0.25">
      <c r="A876">
        <v>86.624999999999801</v>
      </c>
      <c r="B876">
        <v>8.9461326907095007</v>
      </c>
      <c r="C876">
        <f t="shared" si="13"/>
        <v>8.8888406126369315</v>
      </c>
    </row>
    <row r="877" spans="1:3" x14ac:dyDescent="0.25">
      <c r="A877">
        <v>86.723999999999805</v>
      </c>
      <c r="B877">
        <v>8.9483910442905099</v>
      </c>
      <c r="C877">
        <f t="shared" si="13"/>
        <v>8.8908949146645657</v>
      </c>
    </row>
    <row r="878" spans="1:3" x14ac:dyDescent="0.25">
      <c r="A878">
        <v>86.822999999999794</v>
      </c>
      <c r="B878">
        <v>8.9506468506670398</v>
      </c>
      <c r="C878">
        <f t="shared" si="13"/>
        <v>8.8929500054718638</v>
      </c>
    </row>
    <row r="879" spans="1:3" x14ac:dyDescent="0.25">
      <c r="A879">
        <v>86.921999999999798</v>
      </c>
      <c r="B879">
        <v>8.9529001155786307</v>
      </c>
      <c r="C879">
        <f t="shared" si="13"/>
        <v>8.8950059372658679</v>
      </c>
    </row>
    <row r="880" spans="1:3" x14ac:dyDescent="0.25">
      <c r="A880">
        <v>87.020999999999802</v>
      </c>
      <c r="B880">
        <v>8.95515084474542</v>
      </c>
      <c r="C880">
        <f t="shared" si="13"/>
        <v>8.8970627629516912</v>
      </c>
    </row>
    <row r="881" spans="1:3" x14ac:dyDescent="0.25">
      <c r="A881">
        <v>87.119999999999806</v>
      </c>
      <c r="B881">
        <v>8.9573990438682802</v>
      </c>
      <c r="C881">
        <f t="shared" si="13"/>
        <v>8.8991205361474979</v>
      </c>
    </row>
    <row r="882" spans="1:3" x14ac:dyDescent="0.25">
      <c r="A882">
        <v>87.218999999999795</v>
      </c>
      <c r="B882">
        <v>8.9596447186288497</v>
      </c>
      <c r="C882">
        <f t="shared" si="13"/>
        <v>8.901179311199833</v>
      </c>
    </row>
    <row r="883" spans="1:3" x14ac:dyDescent="0.25">
      <c r="A883">
        <v>87.317999999999799</v>
      </c>
      <c r="B883">
        <v>8.9618878746896904</v>
      </c>
      <c r="C883">
        <f t="shared" si="13"/>
        <v>8.9032391431993503</v>
      </c>
    </row>
    <row r="884" spans="1:3" x14ac:dyDescent="0.25">
      <c r="A884">
        <v>87.416999999999803</v>
      </c>
      <c r="B884">
        <v>8.9641285176943004</v>
      </c>
      <c r="C884">
        <f t="shared" si="13"/>
        <v>8.9053000879969026</v>
      </c>
    </row>
    <row r="885" spans="1:3" x14ac:dyDescent="0.25">
      <c r="A885">
        <v>87.515999999999806</v>
      </c>
      <c r="B885">
        <v>8.9663666532672295</v>
      </c>
      <c r="C885">
        <f t="shared" si="13"/>
        <v>8.9073622022200496</v>
      </c>
    </row>
    <row r="886" spans="1:3" x14ac:dyDescent="0.25">
      <c r="A886">
        <v>87.614999999999796</v>
      </c>
      <c r="B886">
        <v>8.9686022870141997</v>
      </c>
      <c r="C886">
        <f t="shared" si="13"/>
        <v>8.9094255432899647</v>
      </c>
    </row>
    <row r="887" spans="1:3" x14ac:dyDescent="0.25">
      <c r="A887">
        <v>87.7139999999998</v>
      </c>
      <c r="B887">
        <v>8.9708354245221198</v>
      </c>
      <c r="C887">
        <f t="shared" si="13"/>
        <v>8.9114901694387711</v>
      </c>
    </row>
    <row r="888" spans="1:3" x14ac:dyDescent="0.25">
      <c r="A888">
        <v>87.812999999999803</v>
      </c>
      <c r="B888">
        <v>8.9730660713592201</v>
      </c>
      <c r="C888">
        <f t="shared" si="13"/>
        <v>8.9135561397273069</v>
      </c>
    </row>
    <row r="889" spans="1:3" x14ac:dyDescent="0.25">
      <c r="A889">
        <v>87.911999999999793</v>
      </c>
      <c r="B889">
        <v>8.97529423307512</v>
      </c>
      <c r="C889">
        <f t="shared" si="13"/>
        <v>8.9156235140633324</v>
      </c>
    </row>
    <row r="890" spans="1:3" x14ac:dyDescent="0.25">
      <c r="A890">
        <v>88.010999999999797</v>
      </c>
      <c r="B890">
        <v>8.9775199152009204</v>
      </c>
      <c r="C890">
        <f t="shared" si="13"/>
        <v>8.9176923532202235</v>
      </c>
    </row>
    <row r="891" spans="1:3" x14ac:dyDescent="0.25">
      <c r="A891">
        <v>88.1099999999998</v>
      </c>
      <c r="B891">
        <v>8.9797431232492499</v>
      </c>
      <c r="C891">
        <f t="shared" si="13"/>
        <v>8.9197627188561039</v>
      </c>
    </row>
    <row r="892" spans="1:3" x14ac:dyDescent="0.25">
      <c r="A892">
        <v>88.208999999999804</v>
      </c>
      <c r="B892">
        <v>8.9819638627143998</v>
      </c>
      <c r="C892">
        <f t="shared" si="13"/>
        <v>8.9218346735334855</v>
      </c>
    </row>
    <row r="893" spans="1:3" x14ac:dyDescent="0.25">
      <c r="A893">
        <v>88.307999999999893</v>
      </c>
      <c r="B893">
        <v>8.9841821390723702</v>
      </c>
      <c r="C893">
        <f t="shared" si="13"/>
        <v>8.9239082807394237</v>
      </c>
    </row>
    <row r="894" spans="1:3" x14ac:dyDescent="0.25">
      <c r="A894">
        <v>88.406999999999897</v>
      </c>
      <c r="B894">
        <v>8.9863979577809694</v>
      </c>
      <c r="C894">
        <f t="shared" si="13"/>
        <v>8.9259836049061523</v>
      </c>
    </row>
    <row r="895" spans="1:3" x14ac:dyDescent="0.25">
      <c r="A895">
        <v>88.505999999999901</v>
      </c>
      <c r="B895">
        <v>8.9886113242798604</v>
      </c>
      <c r="C895">
        <f t="shared" si="13"/>
        <v>8.9280607114323143</v>
      </c>
    </row>
    <row r="896" spans="1:3" x14ac:dyDescent="0.25">
      <c r="A896">
        <v>88.604999999999905</v>
      </c>
      <c r="B896">
        <v>8.9908222439906993</v>
      </c>
      <c r="C896">
        <f t="shared" si="13"/>
        <v>8.930139666704676</v>
      </c>
    </row>
    <row r="897" spans="1:3" x14ac:dyDescent="0.25">
      <c r="A897">
        <v>88.703999999999894</v>
      </c>
      <c r="B897">
        <v>8.9930307223171493</v>
      </c>
      <c r="C897">
        <f t="shared" ref="C897:C960" si="14">(((-2.37193162110383-((4.91982313219813+-2.37193162110383)*(A897-(((-1.96951372491552--3.7378264237907)/((((4.93275405780433+1.81639762329143)*3.53971550596189)*1.43515957413224)+1.81639762329143))*((-3.7378264237907/(((A897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897)))+(4.91982313219813-(((1.81639762329143+4.91982313219813)/(3.4142919926455*((-1.96951372491552*1.43515957413224)/(1.18891474725631/A897))))/(((3.96326633808626*4.18063130210444)/(3.4142919926455/(4.91982313219813+(-2.27032476975919/(((-2.97904780380796/4.93275405780433)+(3.15775406411938+-1.96951372491552))-((A897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897))))-((-3.72818940357936--4.16126555558426)/(3.15775406411938*((-2.97904780380796/1.43515957413224)--2.37193162110383))))+(A897+-2.97904780380796))+3.96326633808626))/(((A897+(((-3.7378264237907-((4.91982313219813+-2.37193162110383)*(A897-1.81639762329143)))-((-2.97904780380796+(A897+(0.0219541761079273-4.91982313219813)))+4.91982313219813))/(((A897+3.53971550596189)+(((4.76722310323127*-4.16126555558426)/1.17226465465653)*((-2.27032476975919/(3.4142919926455-(A897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8.932220538120454</v>
      </c>
    </row>
    <row r="898" spans="1:3" x14ac:dyDescent="0.25">
      <c r="A898">
        <v>88.802999999999898</v>
      </c>
      <c r="B898">
        <v>8.9952367646450302</v>
      </c>
      <c r="C898">
        <f t="shared" si="14"/>
        <v>8.9343033941102163</v>
      </c>
    </row>
    <row r="899" spans="1:3" x14ac:dyDescent="0.25">
      <c r="A899">
        <v>88.901999999999902</v>
      </c>
      <c r="B899">
        <v>8.9974403763423201</v>
      </c>
      <c r="C899">
        <f t="shared" si="14"/>
        <v>8.9363883041613779</v>
      </c>
    </row>
    <row r="900" spans="1:3" x14ac:dyDescent="0.25">
      <c r="A900">
        <v>89.000999999999905</v>
      </c>
      <c r="B900">
        <v>8.9996415627592903</v>
      </c>
      <c r="C900">
        <f t="shared" si="14"/>
        <v>8.9384753388423377</v>
      </c>
    </row>
    <row r="901" spans="1:3" x14ac:dyDescent="0.25">
      <c r="A901">
        <v>89.099999999999895</v>
      </c>
      <c r="B901">
        <v>9.00184032922858</v>
      </c>
      <c r="C901">
        <f t="shared" si="14"/>
        <v>8.9405645698272274</v>
      </c>
    </row>
    <row r="902" spans="1:3" x14ac:dyDescent="0.25">
      <c r="A902">
        <v>89.198999999999899</v>
      </c>
      <c r="B902">
        <v>9.0040366810652408</v>
      </c>
      <c r="C902">
        <f t="shared" si="14"/>
        <v>8.9426560699213535</v>
      </c>
    </row>
    <row r="903" spans="1:3" x14ac:dyDescent="0.25">
      <c r="A903">
        <v>89.297999999999902</v>
      </c>
      <c r="B903">
        <v>9.0062306235668306</v>
      </c>
      <c r="C903">
        <f t="shared" si="14"/>
        <v>8.9447499130873034</v>
      </c>
    </row>
    <row r="904" spans="1:3" x14ac:dyDescent="0.25">
      <c r="A904">
        <v>89.396999999999906</v>
      </c>
      <c r="B904">
        <v>9.0084221620135203</v>
      </c>
      <c r="C904">
        <f t="shared" si="14"/>
        <v>8.9468461744717622</v>
      </c>
    </row>
    <row r="905" spans="1:3" x14ac:dyDescent="0.25">
      <c r="A905">
        <v>89.495999999999896</v>
      </c>
      <c r="B905">
        <v>9.0106113016680993</v>
      </c>
      <c r="C905">
        <f t="shared" si="14"/>
        <v>8.9489449304330453</v>
      </c>
    </row>
    <row r="906" spans="1:3" x14ac:dyDescent="0.25">
      <c r="A906">
        <v>89.594999999999899</v>
      </c>
      <c r="B906">
        <v>9.0127980477761405</v>
      </c>
      <c r="C906">
        <f t="shared" si="14"/>
        <v>8.9510462585694039</v>
      </c>
    </row>
    <row r="907" spans="1:3" x14ac:dyDescent="0.25">
      <c r="A907">
        <v>89.693999999999903</v>
      </c>
      <c r="B907">
        <v>9.0149824055659895</v>
      </c>
      <c r="C907">
        <f t="shared" si="14"/>
        <v>8.9531502377480816</v>
      </c>
    </row>
    <row r="908" spans="1:3" x14ac:dyDescent="0.25">
      <c r="A908">
        <v>89.792999999999907</v>
      </c>
      <c r="B908">
        <v>9.0171643802489001</v>
      </c>
      <c r="C908">
        <f t="shared" si="14"/>
        <v>8.9552569481351796</v>
      </c>
    </row>
    <row r="909" spans="1:3" x14ac:dyDescent="0.25">
      <c r="A909">
        <v>89.891999999999896</v>
      </c>
      <c r="B909">
        <v>9.0193439770190995</v>
      </c>
      <c r="C909">
        <f t="shared" si="14"/>
        <v>8.957366471226349</v>
      </c>
    </row>
    <row r="910" spans="1:3" x14ac:dyDescent="0.25">
      <c r="A910">
        <v>89.9909999999999</v>
      </c>
      <c r="B910">
        <v>9.0215212010538206</v>
      </c>
      <c r="C910">
        <f t="shared" si="14"/>
        <v>8.9594788898783264</v>
      </c>
    </row>
    <row r="911" spans="1:3" x14ac:dyDescent="0.25">
      <c r="A911">
        <v>90.089999999999904</v>
      </c>
      <c r="B911">
        <v>9.0236960575134297</v>
      </c>
      <c r="C911">
        <f t="shared" si="14"/>
        <v>8.9615942883413542</v>
      </c>
    </row>
    <row r="912" spans="1:3" x14ac:dyDescent="0.25">
      <c r="A912">
        <v>90.188999999999893</v>
      </c>
      <c r="B912">
        <v>9.02586855154148</v>
      </c>
      <c r="C912">
        <f t="shared" si="14"/>
        <v>8.9637127522925102</v>
      </c>
    </row>
    <row r="913" spans="1:3" x14ac:dyDescent="0.25">
      <c r="A913">
        <v>90.287999999999897</v>
      </c>
      <c r="B913">
        <v>9.0280386882647505</v>
      </c>
      <c r="C913">
        <f t="shared" si="14"/>
        <v>8.9658343688699826</v>
      </c>
    </row>
    <row r="914" spans="1:3" x14ac:dyDescent="0.25">
      <c r="A914">
        <v>90.386999999999901</v>
      </c>
      <c r="B914">
        <v>9.0302064727933899</v>
      </c>
      <c r="C914">
        <f t="shared" si="14"/>
        <v>8.9679592267082846</v>
      </c>
    </row>
    <row r="915" spans="1:3" x14ac:dyDescent="0.25">
      <c r="A915">
        <v>90.485999999999905</v>
      </c>
      <c r="B915">
        <v>9.0323719102209292</v>
      </c>
      <c r="C915">
        <f t="shared" si="14"/>
        <v>8.9700874159745148</v>
      </c>
    </row>
    <row r="916" spans="1:3" x14ac:dyDescent="0.25">
      <c r="A916">
        <v>90.584999999999894</v>
      </c>
      <c r="B916">
        <v>9.0345350056243596</v>
      </c>
      <c r="C916">
        <f t="shared" si="14"/>
        <v>8.9722190284056094</v>
      </c>
    </row>
    <row r="917" spans="1:3" x14ac:dyDescent="0.25">
      <c r="A917">
        <v>90.683999999999898</v>
      </c>
      <c r="B917">
        <v>9.0366957640642394</v>
      </c>
      <c r="C917">
        <f t="shared" si="14"/>
        <v>8.9743541573466974</v>
      </c>
    </row>
    <row r="918" spans="1:3" x14ac:dyDescent="0.25">
      <c r="A918">
        <v>90.782999999999902</v>
      </c>
      <c r="B918">
        <v>9.0388541905847308</v>
      </c>
      <c r="C918">
        <f t="shared" si="14"/>
        <v>8.9764928977905516</v>
      </c>
    </row>
    <row r="919" spans="1:3" x14ac:dyDescent="0.25">
      <c r="A919">
        <v>90.881999999999906</v>
      </c>
      <c r="B919">
        <v>9.0410102902136806</v>
      </c>
      <c r="C919">
        <f t="shared" si="14"/>
        <v>8.9786353464181623</v>
      </c>
    </row>
    <row r="920" spans="1:3" x14ac:dyDescent="0.25">
      <c r="A920">
        <v>90.980999999999995</v>
      </c>
      <c r="B920">
        <v>9.0431640679627101</v>
      </c>
      <c r="C920">
        <f t="shared" si="14"/>
        <v>8.9807816016405315</v>
      </c>
    </row>
    <row r="921" spans="1:3" x14ac:dyDescent="0.25">
      <c r="A921">
        <v>91.08</v>
      </c>
      <c r="B921">
        <v>9.0453155288272509</v>
      </c>
      <c r="C921">
        <f t="shared" si="14"/>
        <v>8.9829317636416555</v>
      </c>
    </row>
    <row r="922" spans="1:3" x14ac:dyDescent="0.25">
      <c r="A922">
        <v>91.179000000000002</v>
      </c>
      <c r="B922">
        <v>9.0474646777866301</v>
      </c>
      <c r="C922">
        <f t="shared" si="14"/>
        <v>8.9850859344228002</v>
      </c>
    </row>
    <row r="923" spans="1:3" x14ac:dyDescent="0.25">
      <c r="A923">
        <v>91.278000000000006</v>
      </c>
      <c r="B923">
        <v>9.0496115198041291</v>
      </c>
      <c r="C923">
        <f t="shared" si="14"/>
        <v>8.9872442178480707</v>
      </c>
    </row>
    <row r="924" spans="1:3" x14ac:dyDescent="0.25">
      <c r="A924">
        <v>91.376999999999995</v>
      </c>
      <c r="B924">
        <v>9.0517560598271096</v>
      </c>
      <c r="C924">
        <f t="shared" si="14"/>
        <v>8.9894067196913188</v>
      </c>
    </row>
    <row r="925" spans="1:3" x14ac:dyDescent="0.25">
      <c r="A925">
        <v>91.475999999999999</v>
      </c>
      <c r="B925">
        <v>9.0538983027869797</v>
      </c>
      <c r="C925">
        <f t="shared" si="14"/>
        <v>8.9915735476844976</v>
      </c>
    </row>
    <row r="926" spans="1:3" x14ac:dyDescent="0.25">
      <c r="A926">
        <v>91.575000000000003</v>
      </c>
      <c r="B926">
        <v>9.0560382535993504</v>
      </c>
      <c r="C926">
        <f t="shared" si="14"/>
        <v>8.9937448115674368</v>
      </c>
    </row>
    <row r="927" spans="1:3" x14ac:dyDescent="0.25">
      <c r="A927">
        <v>91.674000000000007</v>
      </c>
      <c r="B927">
        <v>9.0581759171640606</v>
      </c>
      <c r="C927">
        <f t="shared" si="14"/>
        <v>8.9959206231391047</v>
      </c>
    </row>
    <row r="928" spans="1:3" x14ac:dyDescent="0.25">
      <c r="A928">
        <v>91.772999999999996</v>
      </c>
      <c r="B928">
        <v>9.0603112983652601</v>
      </c>
      <c r="C928">
        <f t="shared" si="14"/>
        <v>8.9981010963104637</v>
      </c>
    </row>
    <row r="929" spans="1:3" x14ac:dyDescent="0.25">
      <c r="A929">
        <v>91.872</v>
      </c>
      <c r="B929">
        <v>9.0624444020714705</v>
      </c>
      <c r="C929">
        <f t="shared" si="14"/>
        <v>9.0002863471589176</v>
      </c>
    </row>
    <row r="930" spans="1:3" x14ac:dyDescent="0.25">
      <c r="A930">
        <v>91.971000000000004</v>
      </c>
      <c r="B930">
        <v>9.0645752331356402</v>
      </c>
      <c r="C930">
        <f t="shared" si="14"/>
        <v>9.0024764939844228</v>
      </c>
    </row>
    <row r="931" spans="1:3" x14ac:dyDescent="0.25">
      <c r="A931">
        <v>92.07</v>
      </c>
      <c r="B931">
        <v>9.0667037963952293</v>
      </c>
      <c r="C931">
        <f t="shared" si="14"/>
        <v>9.0046716573673447</v>
      </c>
    </row>
    <row r="932" spans="1:3" x14ac:dyDescent="0.25">
      <c r="A932">
        <v>92.168999999999997</v>
      </c>
      <c r="B932">
        <v>9.0688300966723006</v>
      </c>
      <c r="C932">
        <f t="shared" si="14"/>
        <v>9.0068719602280822</v>
      </c>
    </row>
    <row r="933" spans="1:3" x14ac:dyDescent="0.25">
      <c r="A933">
        <v>92.268000000000001</v>
      </c>
      <c r="B933">
        <v>9.0709541387734909</v>
      </c>
      <c r="C933">
        <f t="shared" si="14"/>
        <v>9.0090775278885769</v>
      </c>
    </row>
    <row r="934" spans="1:3" x14ac:dyDescent="0.25">
      <c r="A934">
        <v>92.367000000000004</v>
      </c>
      <c r="B934">
        <v>9.0730759274901907</v>
      </c>
      <c r="C934">
        <f t="shared" si="14"/>
        <v>9.0112884881357331</v>
      </c>
    </row>
    <row r="935" spans="1:3" x14ac:dyDescent="0.25">
      <c r="A935">
        <v>92.465999999999994</v>
      </c>
      <c r="B935">
        <v>9.0751954675985402</v>
      </c>
      <c r="C935">
        <f t="shared" si="14"/>
        <v>9.0135049712868209</v>
      </c>
    </row>
    <row r="936" spans="1:3" x14ac:dyDescent="0.25">
      <c r="A936">
        <v>92.564999999999998</v>
      </c>
      <c r="B936">
        <v>9.0773127638594993</v>
      </c>
      <c r="C936">
        <f t="shared" si="14"/>
        <v>9.0157271102569823</v>
      </c>
    </row>
    <row r="937" spans="1:3" x14ac:dyDescent="0.25">
      <c r="A937">
        <v>92.664000000000001</v>
      </c>
      <c r="B937">
        <v>9.0794278210189496</v>
      </c>
      <c r="C937">
        <f t="shared" si="14"/>
        <v>9.0179550406288413</v>
      </c>
    </row>
    <row r="938" spans="1:3" x14ac:dyDescent="0.25">
      <c r="A938">
        <v>92.763000000000005</v>
      </c>
      <c r="B938">
        <v>9.0815406438077009</v>
      </c>
      <c r="C938">
        <f t="shared" si="14"/>
        <v>9.0201889007243814</v>
      </c>
    </row>
    <row r="939" spans="1:3" x14ac:dyDescent="0.25">
      <c r="A939">
        <v>92.861999999999995</v>
      </c>
      <c r="B939">
        <v>9.0836512369416198</v>
      </c>
      <c r="C939">
        <f t="shared" si="14"/>
        <v>9.0224288316791039</v>
      </c>
    </row>
    <row r="940" spans="1:3" x14ac:dyDescent="0.25">
      <c r="A940">
        <v>92.960999999999999</v>
      </c>
      <c r="B940">
        <v>9.0857596051216198</v>
      </c>
      <c r="C940">
        <f t="shared" si="14"/>
        <v>9.0246749775186075</v>
      </c>
    </row>
    <row r="941" spans="1:3" x14ac:dyDescent="0.25">
      <c r="A941">
        <v>93.06</v>
      </c>
      <c r="B941">
        <v>9.0878657530337996</v>
      </c>
      <c r="C941">
        <f t="shared" si="14"/>
        <v>9.0269274852376267</v>
      </c>
    </row>
    <row r="942" spans="1:3" x14ac:dyDescent="0.25">
      <c r="A942">
        <v>93.159000000000006</v>
      </c>
      <c r="B942">
        <v>9.08996968534945</v>
      </c>
      <c r="C942">
        <f t="shared" si="14"/>
        <v>9.0291865048816842</v>
      </c>
    </row>
    <row r="943" spans="1:3" x14ac:dyDescent="0.25">
      <c r="A943">
        <v>93.257999999999996</v>
      </c>
      <c r="B943">
        <v>9.0920714067251307</v>
      </c>
      <c r="C943">
        <f t="shared" si="14"/>
        <v>9.0314521896314108</v>
      </c>
    </row>
    <row r="944" spans="1:3" x14ac:dyDescent="0.25">
      <c r="A944">
        <v>93.356999999999999</v>
      </c>
      <c r="B944">
        <v>9.0941709218027498</v>
      </c>
      <c r="C944">
        <f t="shared" si="14"/>
        <v>9.0337246958896547</v>
      </c>
    </row>
    <row r="945" spans="1:3" x14ac:dyDescent="0.25">
      <c r="A945">
        <v>93.456000000000003</v>
      </c>
      <c r="B945">
        <v>9.0962682352096191</v>
      </c>
      <c r="C945">
        <f t="shared" si="14"/>
        <v>9.0360041833714835</v>
      </c>
    </row>
    <row r="946" spans="1:3" x14ac:dyDescent="0.25">
      <c r="A946">
        <v>93.555000000000007</v>
      </c>
      <c r="B946">
        <v>9.0983633515584703</v>
      </c>
      <c r="C946">
        <f t="shared" si="14"/>
        <v>9.038290815197195</v>
      </c>
    </row>
    <row r="947" spans="1:3" x14ac:dyDescent="0.25">
      <c r="A947">
        <v>93.654000000000096</v>
      </c>
      <c r="B947">
        <v>9.1004562754476002</v>
      </c>
      <c r="C947">
        <f t="shared" si="14"/>
        <v>9.0405847579884568</v>
      </c>
    </row>
    <row r="948" spans="1:3" x14ac:dyDescent="0.25">
      <c r="A948">
        <v>93.7530000000001</v>
      </c>
      <c r="B948">
        <v>9.1025470114608495</v>
      </c>
      <c r="C948">
        <f t="shared" si="14"/>
        <v>9.0428861819676989</v>
      </c>
    </row>
    <row r="949" spans="1:3" x14ac:dyDescent="0.25">
      <c r="A949">
        <v>93.852000000000103</v>
      </c>
      <c r="B949">
        <v>9.1046355641677206</v>
      </c>
      <c r="C949">
        <f t="shared" si="14"/>
        <v>9.0451952610608668</v>
      </c>
    </row>
    <row r="950" spans="1:3" x14ac:dyDescent="0.25">
      <c r="A950">
        <v>93.951000000000107</v>
      </c>
      <c r="B950">
        <v>9.1067219381234192</v>
      </c>
      <c r="C950">
        <f t="shared" si="14"/>
        <v>9.0475121730037049</v>
      </c>
    </row>
    <row r="951" spans="1:3" x14ac:dyDescent="0.25">
      <c r="A951">
        <v>94.050000000000097</v>
      </c>
      <c r="B951">
        <v>9.1088061378688696</v>
      </c>
      <c r="C951">
        <f t="shared" si="14"/>
        <v>9.0498370994516986</v>
      </c>
    </row>
    <row r="952" spans="1:3" x14ac:dyDescent="0.25">
      <c r="A952">
        <v>94.1490000000001</v>
      </c>
      <c r="B952">
        <v>9.1108881679308702</v>
      </c>
      <c r="C952">
        <f t="shared" si="14"/>
        <v>9.0521702260937857</v>
      </c>
    </row>
    <row r="953" spans="1:3" x14ac:dyDescent="0.25">
      <c r="A953">
        <v>94.248000000000104</v>
      </c>
      <c r="B953">
        <v>9.1129680328220708</v>
      </c>
      <c r="C953">
        <f t="shared" si="14"/>
        <v>9.0545117427700728</v>
      </c>
    </row>
    <row r="954" spans="1:3" x14ac:dyDescent="0.25">
      <c r="A954">
        <v>94.347000000000094</v>
      </c>
      <c r="B954">
        <v>9.1150457370410294</v>
      </c>
      <c r="C954">
        <f t="shared" si="14"/>
        <v>9.056861843593623</v>
      </c>
    </row>
    <row r="955" spans="1:3" x14ac:dyDescent="0.25">
      <c r="A955">
        <v>94.446000000000097</v>
      </c>
      <c r="B955">
        <v>9.1171212850723595</v>
      </c>
      <c r="C955">
        <f t="shared" si="14"/>
        <v>9.0592207270765623</v>
      </c>
    </row>
    <row r="956" spans="1:3" x14ac:dyDescent="0.25">
      <c r="A956">
        <v>94.545000000000101</v>
      </c>
      <c r="B956">
        <v>9.11919468138667</v>
      </c>
      <c r="C956">
        <f t="shared" si="14"/>
        <v>9.0615885962606395</v>
      </c>
    </row>
    <row r="957" spans="1:3" x14ac:dyDescent="0.25">
      <c r="A957">
        <v>94.644000000000105</v>
      </c>
      <c r="B957">
        <v>9.1212659304407104</v>
      </c>
      <c r="C957">
        <f t="shared" si="14"/>
        <v>9.0639656588524229</v>
      </c>
    </row>
    <row r="958" spans="1:3" x14ac:dyDescent="0.25">
      <c r="A958">
        <v>94.743000000000094</v>
      </c>
      <c r="B958">
        <v>9.1233350366773909</v>
      </c>
      <c r="C958">
        <f t="shared" si="14"/>
        <v>9.0663521273633716</v>
      </c>
    </row>
    <row r="959" spans="1:3" x14ac:dyDescent="0.25">
      <c r="A959">
        <v>94.842000000000098</v>
      </c>
      <c r="B959">
        <v>9.1254020045258493</v>
      </c>
      <c r="C959">
        <f t="shared" si="14"/>
        <v>9.0687482192549353</v>
      </c>
    </row>
    <row r="960" spans="1:3" x14ac:dyDescent="0.25">
      <c r="A960">
        <v>94.941000000000102</v>
      </c>
      <c r="B960">
        <v>9.1274668384014994</v>
      </c>
      <c r="C960">
        <f t="shared" si="14"/>
        <v>9.0711541570889036</v>
      </c>
    </row>
    <row r="961" spans="1:3" x14ac:dyDescent="0.25">
      <c r="A961">
        <v>95.040000000000106</v>
      </c>
      <c r="B961">
        <v>9.1295295427061003</v>
      </c>
      <c r="C961">
        <f t="shared" ref="C961:C1000" si="15">(((-2.37193162110383-((4.91982313219813+-2.37193162110383)*(A961-(((-1.96951372491552--3.7378264237907)/((((4.93275405780433+1.81639762329143)*3.53971550596189)*1.43515957413224)+1.81639762329143))*((-3.7378264237907/(((A961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961)))+(4.91982313219813-(((1.81639762329143+4.91982313219813)/(3.4142919926455*((-1.96951372491552*1.43515957413224)/(1.18891474725631/A961))))/(((3.96326633808626*4.18063130210444)/(3.4142919926455/(4.91982313219813+(-2.27032476975919/(((-2.97904780380796/4.93275405780433)+(3.15775406411938+-1.96951372491552))-((A961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961))))-((-3.72818940357936--4.16126555558426)/(3.15775406411938*((-2.97904780380796/1.43515957413224)--2.37193162110383))))+(A961+-2.97904780380796))+3.96326633808626))/(((A961+(((-3.7378264237907-((4.91982313219813+-2.37193162110383)*(A961-1.81639762329143)))-((-2.97904780380796+(A961+(0.0219541761079273-4.91982313219813)))+4.91982313219813))/(((A961+3.53971550596189)+(((4.76722310323127*-4.16126555558426)/1.17226465465653)*((-2.27032476975919/(3.4142919926455-(A961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9.0735701686832755</v>
      </c>
    </row>
    <row r="962" spans="1:3" x14ac:dyDescent="0.25">
      <c r="A962">
        <v>95.139000000000095</v>
      </c>
      <c r="B962">
        <v>9.1315901218278093</v>
      </c>
      <c r="C962">
        <f t="shared" si="15"/>
        <v>9.075996487273823</v>
      </c>
    </row>
    <row r="963" spans="1:3" x14ac:dyDescent="0.25">
      <c r="A963">
        <v>95.238000000000099</v>
      </c>
      <c r="B963">
        <v>9.1336485801412106</v>
      </c>
      <c r="C963">
        <f t="shared" si="15"/>
        <v>9.07843335168163</v>
      </c>
    </row>
    <row r="964" spans="1:3" x14ac:dyDescent="0.25">
      <c r="A964">
        <v>95.337000000000103</v>
      </c>
      <c r="B964">
        <v>9.1357049220074202</v>
      </c>
      <c r="C964">
        <f t="shared" si="15"/>
        <v>9.0808810064868712</v>
      </c>
    </row>
    <row r="965" spans="1:3" x14ac:dyDescent="0.25">
      <c r="A965">
        <v>95.436000000000107</v>
      </c>
      <c r="B965">
        <v>9.1377591517741106</v>
      </c>
      <c r="C965">
        <f t="shared" si="15"/>
        <v>9.0833397022090683</v>
      </c>
    </row>
    <row r="966" spans="1:3" x14ac:dyDescent="0.25">
      <c r="A966">
        <v>95.535000000000096</v>
      </c>
      <c r="B966">
        <v>9.1398112737755604</v>
      </c>
      <c r="C966">
        <f t="shared" si="15"/>
        <v>9.085809695494147</v>
      </c>
    </row>
    <row r="967" spans="1:3" x14ac:dyDescent="0.25">
      <c r="A967">
        <v>95.6340000000001</v>
      </c>
      <c r="B967">
        <v>9.1418612923327398</v>
      </c>
      <c r="C967">
        <f t="shared" si="15"/>
        <v>9.0882912493085666</v>
      </c>
    </row>
    <row r="968" spans="1:3" x14ac:dyDescent="0.25">
      <c r="A968">
        <v>95.733000000000104</v>
      </c>
      <c r="B968">
        <v>9.1439092117533196</v>
      </c>
      <c r="C968">
        <f t="shared" si="15"/>
        <v>9.0907846331408688</v>
      </c>
    </row>
    <row r="969" spans="1:3" x14ac:dyDescent="0.25">
      <c r="A969">
        <v>95.832000000000093</v>
      </c>
      <c r="B969">
        <v>9.1459550363317792</v>
      </c>
      <c r="C969">
        <f t="shared" si="15"/>
        <v>9.0932901232109327</v>
      </c>
    </row>
    <row r="970" spans="1:3" x14ac:dyDescent="0.25">
      <c r="A970">
        <v>95.931000000000097</v>
      </c>
      <c r="B970">
        <v>9.1479987703494192</v>
      </c>
      <c r="C970">
        <f t="shared" si="15"/>
        <v>9.0958080026873258</v>
      </c>
    </row>
    <row r="971" spans="1:3" x14ac:dyDescent="0.25">
      <c r="A971">
        <v>96.030000000000101</v>
      </c>
      <c r="B971">
        <v>9.1500404180744201</v>
      </c>
      <c r="C971">
        <f t="shared" si="15"/>
        <v>9.0983385619130992</v>
      </c>
    </row>
    <row r="972" spans="1:3" x14ac:dyDescent="0.25">
      <c r="A972">
        <v>96.129000000000104</v>
      </c>
      <c r="B972">
        <v>9.1520799837619098</v>
      </c>
      <c r="C972">
        <f t="shared" si="15"/>
        <v>9.10088209864041</v>
      </c>
    </row>
    <row r="973" spans="1:3" x14ac:dyDescent="0.25">
      <c r="A973">
        <v>96.228000000000193</v>
      </c>
      <c r="B973">
        <v>9.1541174716540308</v>
      </c>
      <c r="C973">
        <f t="shared" si="15"/>
        <v>9.1034389182743762</v>
      </c>
    </row>
    <row r="974" spans="1:3" x14ac:dyDescent="0.25">
      <c r="A974">
        <v>96.327000000000197</v>
      </c>
      <c r="B974">
        <v>9.1561528859799495</v>
      </c>
      <c r="C974">
        <f t="shared" si="15"/>
        <v>9.1060093341266128</v>
      </c>
    </row>
    <row r="975" spans="1:3" x14ac:dyDescent="0.25">
      <c r="A975">
        <v>96.426000000000201</v>
      </c>
      <c r="B975">
        <v>9.1581862309559394</v>
      </c>
      <c r="C975">
        <f t="shared" si="15"/>
        <v>9.1085936676788641</v>
      </c>
    </row>
    <row r="976" spans="1:3" x14ac:dyDescent="0.25">
      <c r="A976">
        <v>96.525000000000205</v>
      </c>
      <c r="B976">
        <v>9.16021751078544</v>
      </c>
      <c r="C976">
        <f t="shared" si="15"/>
        <v>9.1111922488572432</v>
      </c>
    </row>
    <row r="977" spans="1:3" x14ac:dyDescent="0.25">
      <c r="A977">
        <v>96.624000000000194</v>
      </c>
      <c r="B977">
        <v>9.1622467296590795</v>
      </c>
      <c r="C977">
        <f t="shared" si="15"/>
        <v>9.1138054163175397</v>
      </c>
    </row>
    <row r="978" spans="1:3" x14ac:dyDescent="0.25">
      <c r="A978">
        <v>96.723000000000198</v>
      </c>
      <c r="B978">
        <v>9.1642738917547497</v>
      </c>
      <c r="C978">
        <f t="shared" si="15"/>
        <v>9.1164335177421574</v>
      </c>
    </row>
    <row r="979" spans="1:3" x14ac:dyDescent="0.25">
      <c r="A979">
        <v>96.822000000000202</v>
      </c>
      <c r="B979">
        <v>9.1662990012376504</v>
      </c>
      <c r="C979">
        <f t="shared" si="15"/>
        <v>9.1190769101492197</v>
      </c>
    </row>
    <row r="980" spans="1:3" x14ac:dyDescent="0.25">
      <c r="A980">
        <v>96.921000000000205</v>
      </c>
      <c r="B980">
        <v>9.1683220622603407</v>
      </c>
      <c r="C980">
        <f t="shared" si="15"/>
        <v>9.1217359602144246</v>
      </c>
    </row>
    <row r="981" spans="1:3" x14ac:dyDescent="0.25">
      <c r="A981">
        <v>97.020000000000195</v>
      </c>
      <c r="B981">
        <v>9.1703430789627998</v>
      </c>
      <c r="C981">
        <f t="shared" si="15"/>
        <v>9.1244110446062923</v>
      </c>
    </row>
    <row r="982" spans="1:3" x14ac:dyDescent="0.25">
      <c r="A982">
        <v>97.119000000000199</v>
      </c>
      <c r="B982">
        <v>9.1723620554724707</v>
      </c>
      <c r="C982">
        <f t="shared" si="15"/>
        <v>9.1271025503354188</v>
      </c>
    </row>
    <row r="983" spans="1:3" x14ac:dyDescent="0.25">
      <c r="A983">
        <v>97.218000000000202</v>
      </c>
      <c r="B983">
        <v>9.1743789959042807</v>
      </c>
      <c r="C983">
        <f t="shared" si="15"/>
        <v>9.1298108751184746</v>
      </c>
    </row>
    <row r="984" spans="1:3" x14ac:dyDescent="0.25">
      <c r="A984">
        <v>97.317000000000206</v>
      </c>
      <c r="B984">
        <v>9.1763939043607596</v>
      </c>
      <c r="C984">
        <f t="shared" si="15"/>
        <v>9.1325364277576249</v>
      </c>
    </row>
    <row r="985" spans="1:3" x14ac:dyDescent="0.25">
      <c r="A985">
        <v>97.416000000000196</v>
      </c>
      <c r="B985">
        <v>9.1784067849320294</v>
      </c>
      <c r="C985">
        <f t="shared" si="15"/>
        <v>9.1352796285361872</v>
      </c>
    </row>
    <row r="986" spans="1:3" x14ac:dyDescent="0.25">
      <c r="A986">
        <v>97.5150000000002</v>
      </c>
      <c r="B986">
        <v>9.1804176416958594</v>
      </c>
      <c r="C986">
        <f t="shared" si="15"/>
        <v>9.1380409096313144</v>
      </c>
    </row>
    <row r="987" spans="1:3" x14ac:dyDescent="0.25">
      <c r="A987">
        <v>97.614000000000203</v>
      </c>
      <c r="B987">
        <v>9.1824264787177707</v>
      </c>
      <c r="C987">
        <f t="shared" si="15"/>
        <v>9.140820715544578</v>
      </c>
    </row>
    <row r="988" spans="1:3" x14ac:dyDescent="0.25">
      <c r="A988">
        <v>97.713000000000207</v>
      </c>
      <c r="B988">
        <v>9.1844333000510208</v>
      </c>
      <c r="C988">
        <f t="shared" si="15"/>
        <v>9.1436195035513528</v>
      </c>
    </row>
    <row r="989" spans="1:3" x14ac:dyDescent="0.25">
      <c r="A989">
        <v>97.812000000000197</v>
      </c>
      <c r="B989">
        <v>9.1864381097366792</v>
      </c>
      <c r="C989">
        <f t="shared" si="15"/>
        <v>9.1464377441699725</v>
      </c>
    </row>
    <row r="990" spans="1:3" x14ac:dyDescent="0.25">
      <c r="A990">
        <v>97.9110000000002</v>
      </c>
      <c r="B990">
        <v>9.1884409118036707</v>
      </c>
      <c r="C990">
        <f t="shared" si="15"/>
        <v>9.1492759216516966</v>
      </c>
    </row>
    <row r="991" spans="1:3" x14ac:dyDescent="0.25">
      <c r="A991">
        <v>98.010000000000204</v>
      </c>
      <c r="B991">
        <v>9.1904417102688498</v>
      </c>
      <c r="C991">
        <f t="shared" si="15"/>
        <v>9.152134534492534</v>
      </c>
    </row>
    <row r="992" spans="1:3" x14ac:dyDescent="0.25">
      <c r="A992">
        <v>98.109000000000194</v>
      </c>
      <c r="B992">
        <v>9.1924405091370094</v>
      </c>
      <c r="C992">
        <f t="shared" si="15"/>
        <v>9.1550140959681094</v>
      </c>
    </row>
    <row r="993" spans="1:3" x14ac:dyDescent="0.25">
      <c r="A993">
        <v>98.208000000000197</v>
      </c>
      <c r="B993">
        <v>9.1944373124009395</v>
      </c>
      <c r="C993">
        <f t="shared" si="15"/>
        <v>9.1579151346927787</v>
      </c>
    </row>
    <row r="994" spans="1:3" x14ac:dyDescent="0.25">
      <c r="A994">
        <v>98.307000000000201</v>
      </c>
      <c r="B994">
        <v>9.1964321240415199</v>
      </c>
      <c r="C994">
        <f t="shared" si="15"/>
        <v>9.1608381952042635</v>
      </c>
    </row>
    <row r="995" spans="1:3" x14ac:dyDescent="0.25">
      <c r="A995">
        <v>98.406000000000205</v>
      </c>
      <c r="B995">
        <v>9.1984249480276894</v>
      </c>
      <c r="C995">
        <f t="shared" si="15"/>
        <v>9.1637838385752204</v>
      </c>
    </row>
    <row r="996" spans="1:3" x14ac:dyDescent="0.25">
      <c r="A996">
        <v>98.505000000000194</v>
      </c>
      <c r="B996">
        <v>9.2004157883165494</v>
      </c>
      <c r="C996">
        <f t="shared" si="15"/>
        <v>9.1667526430531456</v>
      </c>
    </row>
    <row r="997" spans="1:3" x14ac:dyDescent="0.25">
      <c r="A997">
        <v>98.604000000000198</v>
      </c>
      <c r="B997">
        <v>9.2024046488534097</v>
      </c>
      <c r="C997">
        <f t="shared" si="15"/>
        <v>9.1697452047302388</v>
      </c>
    </row>
    <row r="998" spans="1:3" x14ac:dyDescent="0.25">
      <c r="A998">
        <v>98.703000000000202</v>
      </c>
      <c r="B998">
        <v>9.2043915335718101</v>
      </c>
      <c r="C998">
        <f t="shared" si="15"/>
        <v>9.1727621382447708</v>
      </c>
    </row>
    <row r="999" spans="1:3" x14ac:dyDescent="0.25">
      <c r="A999">
        <v>98.802000000000206</v>
      </c>
      <c r="B999">
        <v>9.2063764463935591</v>
      </c>
      <c r="C999">
        <f t="shared" si="15"/>
        <v>9.1758040775157887</v>
      </c>
    </row>
    <row r="1000" spans="1:3" x14ac:dyDescent="0.25">
      <c r="A1000">
        <v>98.901000000000295</v>
      </c>
      <c r="B1000">
        <v>9.2083593912288393</v>
      </c>
      <c r="C1000">
        <f t="shared" si="15"/>
        <v>9.1788716765129976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B551-DD6F-44F8-94A6-22F22EB47C8F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f3_d3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2023-10-21T13:55:17Z</dcterms:modified>
  <cp:category/>
</cp:coreProperties>
</file>