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f2_d2" sheetId="1" r:id="rId3"/>
    <sheet name="Evaluation Warning" sheetId="2" r:id="rId4"/>
  </sheets>
  <definedNames/>
  <calcPr fullCalcOnLoad="1"/>
</workbook>
</file>

<file path=xl/calcChain.xml><?xml version="1.0" encoding="utf-8"?>
<calcChain xmlns="http://schemas.openxmlformats.org/spreadsheetml/2006/main">
  <c r="C1000" i="1" l="1"/>
</calcChain>
</file>

<file path=xl/sharedStrings.xml><?xml version="1.0" encoding="utf-8"?>
<sst xmlns="http://schemas.openxmlformats.org/spreadsheetml/2006/main" count="1" uniqueCount="1">
  <si>
    <t>Evaluation Only. Created with Aspose.Cells for Java.Copyright 2003 - 2021 Aspose Pty Ltd.</t>
  </si>
</sst>
</file>

<file path=xl/styles.xml><?xml version="1.0" encoding="utf-8"?>
<styleSheet xmlns="http://schemas.openxmlformats.org/spreadsheetml/2006/main">
  <numFmts count="8">
    <numFmt numFmtId="177" formatCode="0.##############"/>
    <numFmt numFmtId="178" formatCode="0.#################"/>
    <numFmt numFmtId="179" formatCode="0.###############"/>
    <numFmt numFmtId="180" formatCode="0.################"/>
    <numFmt numFmtId="181" formatCode="0.##"/>
    <numFmt numFmtId="182" formatCode="0.###"/>
    <numFmt numFmtId="183" formatCode="#.0"/>
    <numFmt numFmtId="184" formatCode="0.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184" fontId="0" fillId="0" borderId="0" xfId="0" applyNumberFormat="1"/>
    <xf numFmtId="183" fontId="0" fillId="0" borderId="0" xfId="0" applyNumberFormat="1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f2_d2!$A$1:$A$1001</c:f>
              <c:numCache/>
            </c:numRef>
          </c:val>
        </c:ser>
        <c:ser>
          <c:idx val="1"/>
          <c:order val="1"/>
          <c:invertIfNegative val="0"/>
          <c:val>
            <c:numRef>
              <c:f>f2_d2!$B$1:$B$1001</c:f>
              <c:numCache/>
            </c:numRef>
          </c:val>
        </c:ser>
        <c:ser>
          <c:idx val="2"/>
          <c:order val="2"/>
          <c:invertIfNegative val="0"/>
          <c:val>
            <c:numRef>
              <c:f>f2_d2!$C$1:$C$1001</c:f>
              <c:numCache/>
            </c:numRef>
          </c:val>
        </c:ser>
        <c:axId val="1432569632"/>
        <c:axId val="1259174396"/>
      </c:barChart>
      <c:catAx>
        <c:axId val="1432569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9174396"/>
        <c:crosses val="autoZero"/>
        <c:lblOffset val="100"/>
        <c:noMultiLvlLbl val="0"/>
      </c:catAx>
      <c:valAx>
        <c:axId val="1259174396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General" sourceLinked="1"/>
        <c:majorTickMark val="out"/>
        <c:minorTickMark val="none"/>
        <c:tickLblPos val="nextTo"/>
        <c:crossAx val="1432569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5</xdr:col>
      <xdr:colOff>0</xdr:colOff>
      <xdr:row>5</xdr:row>
      <xdr:rowOff>0</xdr:rowOff>
    </xdr:from>
    <xdr:to>
      <xdr:col>15</xdr:col>
      <xdr:colOff>0</xdr:colOff>
      <xdr:row>15</xdr:row>
      <xdr:rowOff>0</xdr:rowOff>
    </xdr:to>
    <xdr:graphicFrame>
      <xdr:nvGraphicFramePr>
        <xdr:cNvPr id="1" name="Chart 1"/>
        <xdr:cNvGraphicFramePr/>
      </xdr:nvGraphicFramePr>
      <xdr:xfrm>
        <a:off x="3048000" y="809625"/>
        <a:ext cx="6096000" cy="16192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8201e1-75f0-4274-a06c-0064fa678f13}">
  <dimension ref="A1:C1001"/>
  <sheetViews>
    <sheetView workbookViewId="0" topLeftCell="A1"/>
  </sheetViews>
  <sheetFormatPr defaultRowHeight="12.75"/>
  <sheetData>
    <row r="1" spans="1:3" ht="12.75">
      <c r="A1" s="1">
        <v>0</v>
      </c>
      <c r="B1" s="2">
        <v>1</v>
      </c>
      <c r="C1">
        <f t="shared" si="0" ref="C1:C64">(((2.32894033773083-2.32894033773083)+SIN(A1))+COS(A1))</f>
      </c>
    </row>
    <row r="2" spans="1:3" ht="12.75">
      <c r="A2" s="3">
        <v>0.007</v>
      </c>
      <c r="B2">
        <v>1.00697544293351</v>
      </c>
      <c r="C2">
        <f t="shared" si="0"/>
      </c>
    </row>
    <row r="3" spans="1:3" ht="12.75">
      <c r="A3" s="3">
        <v>0.014</v>
      </c>
      <c r="B3">
        <v>1.0139015442718</v>
      </c>
      <c r="C3">
        <f t="shared" si="0"/>
      </c>
    </row>
    <row r="4" spans="1:3" ht="12.75">
      <c r="A4" s="3">
        <v>0.021</v>
      </c>
      <c r="B4">
        <v>1.02077796463728</v>
      </c>
      <c r="C4">
        <f t="shared" si="0"/>
      </c>
    </row>
    <row r="5" spans="1:3" ht="12.75">
      <c r="A5" s="3">
        <v>0.028</v>
      </c>
      <c r="B5">
        <v>1.02760436708674</v>
      </c>
      <c r="C5">
        <f t="shared" si="0"/>
      </c>
    </row>
    <row r="6" spans="1:3" ht="12.75">
      <c r="A6" s="3">
        <v>0.035</v>
      </c>
      <c r="B6">
        <v>1.03438041712782</v>
      </c>
      <c r="C6">
        <f t="shared" si="0"/>
      </c>
    </row>
    <row r="7" spans="1:3" ht="12.75">
      <c r="A7" s="3">
        <v>0.042</v>
      </c>
      <c r="B7">
        <v>1.04110578273542</v>
      </c>
      <c r="C7">
        <f t="shared" si="0"/>
      </c>
    </row>
    <row r="8" spans="1:3" ht="12.75">
      <c r="A8" s="3">
        <v>0.049</v>
      </c>
      <c r="B8">
        <v>1.04778013436797</v>
      </c>
      <c r="C8">
        <f t="shared" si="0"/>
      </c>
    </row>
    <row r="9" spans="1:3" ht="12.75">
      <c r="A9" s="3">
        <v>0.056</v>
      </c>
      <c r="B9">
        <v>1.05440314498359</v>
      </c>
      <c r="C9">
        <f t="shared" si="0"/>
      </c>
    </row>
    <row r="10" spans="1:3" ht="12.75">
      <c r="A10" s="3">
        <v>0.063</v>
      </c>
      <c r="B10">
        <v>1.06097449005606</v>
      </c>
      <c r="C10">
        <f t="shared" si="0"/>
      </c>
    </row>
    <row r="11" spans="1:3" ht="12.75">
      <c r="A11" s="4">
        <v>0.07</v>
      </c>
      <c r="B11">
        <v>1.06749384759081</v>
      </c>
      <c r="C11">
        <f t="shared" si="0"/>
      </c>
    </row>
    <row r="12" spans="1:3" ht="12.75">
      <c r="A12" s="5">
        <v>0.077</v>
      </c>
      <c r="B12">
        <v>1.07396089814061</v>
      </c>
      <c r="C12">
        <f t="shared" si="0"/>
      </c>
    </row>
    <row r="13" spans="1:3" ht="12.75">
      <c r="A13" s="5">
        <v>0.084</v>
      </c>
      <c r="B13">
        <v>1.08037532482128</v>
      </c>
      <c r="C13">
        <f t="shared" si="0"/>
      </c>
    </row>
    <row r="14" spans="1:3" ht="12.75">
      <c r="A14" s="5">
        <v>0.091</v>
      </c>
      <c r="B14">
        <v>1.08673681332721</v>
      </c>
      <c r="C14">
        <f t="shared" si="0"/>
      </c>
    </row>
    <row r="15" spans="1:3" ht="12.75">
      <c r="A15" s="5">
        <v>0.098</v>
      </c>
      <c r="B15">
        <v>1.09304505194671</v>
      </c>
      <c r="C15">
        <f t="shared" si="0"/>
      </c>
    </row>
    <row r="16" spans="1:3" ht="12.75">
      <c r="A16" s="6">
        <v>0.105</v>
      </c>
      <c r="B16">
        <v>1.09929973157737</v>
      </c>
      <c r="C16">
        <f t="shared" si="0"/>
      </c>
    </row>
    <row r="17" spans="1:3" ht="12.75">
      <c r="A17" s="6">
        <v>0.112</v>
      </c>
      <c r="B17">
        <v>1.10550054574114</v>
      </c>
      <c r="C17">
        <f t="shared" si="0"/>
      </c>
    </row>
    <row r="18" spans="1:3" ht="12.75">
      <c r="A18" s="6">
        <v>0.119</v>
      </c>
      <c r="B18">
        <v>1.11164719059936</v>
      </c>
      <c r="C18">
        <f t="shared" si="0"/>
      </c>
    </row>
    <row r="19" spans="1:3" ht="12.75">
      <c r="A19" s="6">
        <v>0.126</v>
      </c>
      <c r="B19">
        <v>1.11773936496766</v>
      </c>
      <c r="C19">
        <f t="shared" si="0"/>
      </c>
    </row>
    <row r="20" spans="1:3" ht="12.75">
      <c r="A20" s="6">
        <v>0.133</v>
      </c>
      <c r="B20">
        <v>1.12377677033071</v>
      </c>
      <c r="C20">
        <f t="shared" si="0"/>
      </c>
    </row>
    <row r="21" spans="1:3" ht="12.75">
      <c r="A21" s="6">
        <v>0.14</v>
      </c>
      <c r="B21">
        <v>1.12975911085687</v>
      </c>
      <c r="C21">
        <f t="shared" si="0"/>
      </c>
    </row>
    <row r="22" spans="1:3" ht="12.75">
      <c r="A22" s="6">
        <v>0.147</v>
      </c>
      <c r="B22">
        <v>1.13568609341264</v>
      </c>
      <c r="C22">
        <f t="shared" si="0"/>
      </c>
    </row>
    <row r="23" spans="1:3" ht="12.75">
      <c r="A23" s="6">
        <v>0.154</v>
      </c>
      <c r="B23">
        <v>1.14155742757707</v>
      </c>
      <c r="C23">
        <f t="shared" si="0"/>
      </c>
    </row>
    <row r="24" spans="1:3" ht="12.75">
      <c r="A24" s="6">
        <v>0.161</v>
      </c>
      <c r="B24">
        <v>1.14737282565595</v>
      </c>
      <c r="C24">
        <f t="shared" si="0"/>
      </c>
    </row>
    <row r="25" spans="1:3" ht="12.75">
      <c r="A25" s="6">
        <v>0.168</v>
      </c>
      <c r="B25">
        <v>1.15313200269594</v>
      </c>
      <c r="C25">
        <f t="shared" si="0"/>
      </c>
    </row>
    <row r="26" spans="1:3" ht="12.75">
      <c r="A26" s="6">
        <v>0.175</v>
      </c>
      <c r="B26">
        <v>1.15883467649852</v>
      </c>
      <c r="C26">
        <f t="shared" si="0"/>
      </c>
    </row>
    <row r="27" spans="1:3" ht="12.75">
      <c r="A27" s="6">
        <v>0.182</v>
      </c>
      <c r="B27">
        <v>1.16448056763382</v>
      </c>
      <c r="C27">
        <f t="shared" si="0"/>
      </c>
    </row>
    <row r="28" spans="1:3" ht="12.75">
      <c r="A28" s="6">
        <v>0.189</v>
      </c>
      <c r="B28">
        <v>1.1700693994543</v>
      </c>
      <c r="C28">
        <f t="shared" si="0"/>
      </c>
    </row>
    <row r="29" spans="1:3" ht="12.75">
      <c r="A29" s="6">
        <v>0.196</v>
      </c>
      <c r="B29">
        <v>1.17560089810831</v>
      </c>
      <c r="C29">
        <f t="shared" si="0"/>
      </c>
    </row>
    <row r="30" spans="1:3" ht="12.75">
      <c r="A30" s="6">
        <v>0.203</v>
      </c>
      <c r="B30">
        <v>1.18107479255354</v>
      </c>
      <c r="C30">
        <f t="shared" si="0"/>
      </c>
    </row>
    <row r="31" spans="1:3" ht="12.75">
      <c r="A31" s="6">
        <v>0.21</v>
      </c>
      <c r="B31">
        <v>1.18649081457024</v>
      </c>
      <c r="C31">
        <f t="shared" si="0"/>
      </c>
    </row>
    <row r="32" spans="1:3" ht="12.75">
      <c r="A32" s="6">
        <v>0.217</v>
      </c>
      <c r="B32">
        <v>1.19184869877443</v>
      </c>
      <c r="C32">
        <f t="shared" si="0"/>
      </c>
    </row>
    <row r="33" spans="1:3" ht="12.75">
      <c r="A33" s="6">
        <v>0.224</v>
      </c>
      <c r="B33">
        <v>1.19714818263084</v>
      </c>
      <c r="C33">
        <f t="shared" si="0"/>
      </c>
    </row>
    <row r="34" spans="1:3" ht="12.75">
      <c r="A34" s="6">
        <v>0.231</v>
      </c>
      <c r="B34">
        <v>1.20238900646584</v>
      </c>
      <c r="C34">
        <f t="shared" si="0"/>
      </c>
    </row>
    <row r="35" spans="1:3" ht="12.75">
      <c r="A35" s="6">
        <v>0.238</v>
      </c>
      <c r="B35">
        <v>1.20757091348009</v>
      </c>
      <c r="C35">
        <f t="shared" si="0"/>
      </c>
    </row>
    <row r="36" spans="1:3" ht="12.75">
      <c r="A36" s="6">
        <v>0.245</v>
      </c>
      <c r="B36">
        <v>1.2126936497612</v>
      </c>
      <c r="C36">
        <f t="shared" si="0"/>
      </c>
    </row>
    <row r="37" spans="1:3" ht="12.75">
      <c r="A37" s="6">
        <v>0.252</v>
      </c>
      <c r="B37">
        <v>1.21775696429611</v>
      </c>
      <c r="C37">
        <f t="shared" si="0"/>
      </c>
    </row>
    <row r="38" spans="1:3" ht="12.75">
      <c r="A38" s="6">
        <v>0.259</v>
      </c>
      <c r="B38">
        <v>1.22276060898343</v>
      </c>
      <c r="C38">
        <f t="shared" si="0"/>
      </c>
    </row>
    <row r="39" spans="1:3" ht="12.75">
      <c r="A39" s="6">
        <v>0.266</v>
      </c>
      <c r="B39">
        <v>1.22770433864555</v>
      </c>
      <c r="C39">
        <f t="shared" si="0"/>
      </c>
    </row>
    <row r="40" spans="1:3" ht="12.75">
      <c r="A40" s="6">
        <v>0.273</v>
      </c>
      <c r="B40">
        <v>1.23258791104073</v>
      </c>
      <c r="C40">
        <f t="shared" si="0"/>
      </c>
    </row>
    <row r="41" spans="1:3" ht="12.75">
      <c r="A41" s="6">
        <v>0.28</v>
      </c>
      <c r="B41">
        <v>1.23741108687488</v>
      </c>
      <c r="C41">
        <f t="shared" si="0"/>
      </c>
    </row>
    <row r="42" spans="1:3" ht="12.75">
      <c r="A42" s="6">
        <v>0.287</v>
      </c>
      <c r="B42">
        <v>1.24217362981336</v>
      </c>
      <c r="C42">
        <f t="shared" si="0"/>
      </c>
    </row>
    <row r="43" spans="1:3" ht="12.75">
      <c r="A43" s="6">
        <v>0.294</v>
      </c>
      <c r="B43">
        <v>1.24687530649252</v>
      </c>
      <c r="C43">
        <f t="shared" si="0"/>
      </c>
    </row>
    <row r="44" spans="1:3" ht="12.75">
      <c r="A44" s="6">
        <v>0.301</v>
      </c>
      <c r="B44">
        <v>1.25151588653114</v>
      </c>
      <c r="C44">
        <f t="shared" si="0"/>
      </c>
    </row>
    <row r="45" spans="1:3" ht="12.75">
      <c r="A45" s="6">
        <v>0.308</v>
      </c>
      <c r="B45">
        <v>1.25609514254173</v>
      </c>
      <c r="C45">
        <f t="shared" si="0"/>
      </c>
    </row>
    <row r="46" spans="1:3" ht="12.75">
      <c r="A46" s="6">
        <v>0.315</v>
      </c>
      <c r="B46">
        <v>1.26061285014165</v>
      </c>
      <c r="C46">
        <f t="shared" si="0"/>
      </c>
    </row>
    <row r="47" spans="1:3" ht="12.75">
      <c r="A47" s="6">
        <v>0.322</v>
      </c>
      <c r="B47">
        <v>1.26506878796415</v>
      </c>
      <c r="C47">
        <f t="shared" si="0"/>
      </c>
    </row>
    <row r="48" spans="1:3" ht="12.75">
      <c r="A48" s="6">
        <v>0.329</v>
      </c>
      <c r="B48">
        <v>1.26946273766915</v>
      </c>
      <c r="C48">
        <f t="shared" si="0"/>
      </c>
    </row>
    <row r="49" spans="1:3" ht="12.75">
      <c r="A49" s="6">
        <v>0.336</v>
      </c>
      <c r="B49">
        <v>1.27379448395401</v>
      </c>
      <c r="C49">
        <f t="shared" si="0"/>
      </c>
    </row>
    <row r="50" spans="1:3" ht="12.75">
      <c r="A50" s="6">
        <v>0.343</v>
      </c>
      <c r="B50">
        <v>1.27806381456401</v>
      </c>
      <c r="C50">
        <f t="shared" si="0"/>
      </c>
    </row>
    <row r="51" spans="1:3" ht="12.75">
      <c r="A51" s="6">
        <v>0.35</v>
      </c>
      <c r="B51">
        <v>1.28227052030283</v>
      </c>
      <c r="C51">
        <f t="shared" si="0"/>
      </c>
    </row>
    <row r="52" spans="1:3" ht="12.75">
      <c r="A52" s="6">
        <v>0.357</v>
      </c>
      <c r="B52">
        <v>1.2864143950427</v>
      </c>
      <c r="C52">
        <f t="shared" si="0"/>
      </c>
    </row>
    <row r="53" spans="1:3" ht="12.75">
      <c r="A53" s="6">
        <v>0.364</v>
      </c>
      <c r="B53">
        <v>1.29049523573461</v>
      </c>
      <c r="C53">
        <f t="shared" si="0"/>
      </c>
    </row>
    <row r="54" spans="1:3" ht="12.75">
      <c r="A54" s="6">
        <v>0.371</v>
      </c>
      <c r="B54">
        <v>1.29451284241818</v>
      </c>
      <c r="C54">
        <f t="shared" si="0"/>
      </c>
    </row>
    <row r="55" spans="1:3" ht="12.75">
      <c r="A55" s="6">
        <v>0.378</v>
      </c>
      <c r="B55">
        <v>1.29846701823148</v>
      </c>
      <c r="C55">
        <f t="shared" si="0"/>
      </c>
    </row>
    <row r="56" spans="1:3" ht="12.75">
      <c r="A56" s="6">
        <v>0.385</v>
      </c>
      <c r="B56">
        <v>1.30235756942068</v>
      </c>
      <c r="C56">
        <f t="shared" si="0"/>
      </c>
    </row>
    <row r="57" spans="1:3" ht="12.75">
      <c r="A57" s="6">
        <v>0.392</v>
      </c>
      <c r="B57">
        <v>1.30618430534956</v>
      </c>
      <c r="C57">
        <f t="shared" si="0"/>
      </c>
    </row>
    <row r="58" spans="1:3" ht="12.75">
      <c r="A58" s="6">
        <v>0.399</v>
      </c>
      <c r="B58">
        <v>1.30994703850883</v>
      </c>
      <c r="C58">
        <f t="shared" si="0"/>
      </c>
    </row>
    <row r="59" spans="1:3" ht="12.75">
      <c r="A59" s="6">
        <v>0.406</v>
      </c>
      <c r="B59">
        <v>1.31364558452531</v>
      </c>
      <c r="C59">
        <f t="shared" si="0"/>
      </c>
    </row>
    <row r="60" spans="1:3" ht="12.75">
      <c r="A60" s="6">
        <v>0.413</v>
      </c>
      <c r="B60">
        <v>1.31727976217098</v>
      </c>
      <c r="C60">
        <f t="shared" si="0"/>
      </c>
    </row>
    <row r="61" spans="1:3" ht="12.75">
      <c r="A61" s="6">
        <v>0.42</v>
      </c>
      <c r="B61">
        <v>1.32084939337187</v>
      </c>
      <c r="C61">
        <f t="shared" si="0"/>
      </c>
    </row>
    <row r="62" spans="1:3" ht="12.75">
      <c r="A62" s="6">
        <v>0.427</v>
      </c>
      <c r="B62">
        <v>1.32435430321677</v>
      </c>
      <c r="C62">
        <f t="shared" si="0"/>
      </c>
    </row>
    <row r="63" spans="1:3" ht="12.75">
      <c r="A63" s="6">
        <v>0.434</v>
      </c>
      <c r="B63">
        <v>1.32779431996579</v>
      </c>
      <c r="C63">
        <f t="shared" si="0"/>
      </c>
    </row>
    <row r="64" spans="1:3" ht="12.75">
      <c r="A64" s="6">
        <v>0.441</v>
      </c>
      <c r="B64">
        <v>1.3311692750588</v>
      </c>
      <c r="C64">
        <f t="shared" si="0"/>
      </c>
    </row>
    <row r="65" spans="1:3" ht="12.75">
      <c r="A65" s="6">
        <v>0.448</v>
      </c>
      <c r="B65">
        <v>1.33447900312368</v>
      </c>
      <c r="C65">
        <f t="shared" si="1" ref="C65:C128">(((2.32894033773083-2.32894033773083)+SIN(A65))+COS(A65))</f>
      </c>
    </row>
    <row r="66" spans="1:3" ht="12.75">
      <c r="A66" s="6">
        <v>0.455</v>
      </c>
      <c r="B66">
        <v>1.33772334198441</v>
      </c>
      <c r="C66">
        <f t="shared" si="1"/>
      </c>
    </row>
    <row r="67" spans="1:3" ht="12.75">
      <c r="A67" s="6">
        <v>0.462</v>
      </c>
      <c r="B67">
        <v>1.34090213266904</v>
      </c>
      <c r="C67">
        <f t="shared" si="1"/>
      </c>
    </row>
    <row r="68" spans="1:3" ht="12.75">
      <c r="A68" s="6">
        <v>0.469</v>
      </c>
      <c r="B68">
        <v>1.34401521941746</v>
      </c>
      <c r="C68">
        <f t="shared" si="1"/>
      </c>
    </row>
    <row r="69" spans="1:3" ht="12.75">
      <c r="A69" s="6">
        <v>0.476</v>
      </c>
      <c r="B69">
        <v>1.34706244968904</v>
      </c>
      <c r="C69">
        <f t="shared" si="1"/>
      </c>
    </row>
    <row r="70" spans="1:3" ht="12.75">
      <c r="A70" s="6">
        <v>0.483</v>
      </c>
      <c r="B70">
        <v>1.35004367417012</v>
      </c>
      <c r="C70">
        <f t="shared" si="1"/>
      </c>
    </row>
    <row r="71" spans="1:3" ht="12.75">
      <c r="A71" s="6">
        <v>0.49</v>
      </c>
      <c r="B71">
        <v>1.35295874678127</v>
      </c>
      <c r="C71">
        <f t="shared" si="1"/>
      </c>
    </row>
    <row r="72" spans="1:3" ht="12.75">
      <c r="A72" s="6">
        <v>0.497</v>
      </c>
      <c r="B72">
        <v>1.35580752468455</v>
      </c>
      <c r="C72">
        <f t="shared" si="1"/>
      </c>
    </row>
    <row r="73" spans="1:3" ht="12.75">
      <c r="A73" s="6">
        <v>0.504</v>
      </c>
      <c r="B73">
        <v>1.35858986829038</v>
      </c>
      <c r="C73">
        <f t="shared" si="1"/>
      </c>
    </row>
    <row r="74" spans="1:3" ht="12.75">
      <c r="A74" s="6">
        <v>0.511</v>
      </c>
      <c r="B74">
        <v>1.3613056412645</v>
      </c>
      <c r="C74">
        <f t="shared" si="1"/>
      </c>
    </row>
    <row r="75" spans="1:3" ht="12.75">
      <c r="A75" s="6">
        <v>0.518</v>
      </c>
      <c r="B75">
        <v>1.36395471053457</v>
      </c>
      <c r="C75">
        <f t="shared" si="1"/>
      </c>
    </row>
    <row r="76" spans="1:3" ht="12.75">
      <c r="A76" s="6">
        <v>0.525</v>
      </c>
      <c r="B76">
        <v>1.36653694629673</v>
      </c>
      <c r="C76">
        <f t="shared" si="1"/>
      </c>
    </row>
    <row r="77" spans="1:3" ht="12.75">
      <c r="A77" s="6">
        <v>0.532</v>
      </c>
      <c r="B77">
        <v>1.36905222202195</v>
      </c>
      <c r="C77">
        <f t="shared" si="1"/>
      </c>
    </row>
    <row r="78" spans="1:3" ht="12.75">
      <c r="A78" s="6">
        <v>0.539</v>
      </c>
      <c r="B78">
        <v>1.3715004144622</v>
      </c>
      <c r="C78">
        <f t="shared" si="1"/>
      </c>
    </row>
    <row r="79" spans="1:3" ht="12.75">
      <c r="A79" s="6">
        <v>0.546</v>
      </c>
      <c r="B79">
        <v>1.37388140365657</v>
      </c>
      <c r="C79">
        <f t="shared" si="1"/>
      </c>
    </row>
    <row r="80" spans="1:3" ht="12.75">
      <c r="A80" s="6">
        <v>0.553</v>
      </c>
      <c r="B80">
        <v>1.37619507293704</v>
      </c>
      <c r="C80">
        <f t="shared" si="1"/>
      </c>
    </row>
    <row r="81" spans="1:3" ht="12.75">
      <c r="A81" s="6">
        <v>0.56</v>
      </c>
      <c r="B81">
        <v>1.37844130893429</v>
      </c>
      <c r="C81">
        <f t="shared" si="1"/>
      </c>
    </row>
    <row r="82" spans="1:3" ht="12.75">
      <c r="A82" s="6">
        <v>0.567</v>
      </c>
      <c r="B82">
        <v>1.38062000158321</v>
      </c>
      <c r="C82">
        <f t="shared" si="1"/>
      </c>
    </row>
    <row r="83" spans="1:3" ht="12.75">
      <c r="A83" s="6">
        <v>0.574</v>
      </c>
      <c r="B83">
        <v>1.38273104412829</v>
      </c>
      <c r="C83">
        <f t="shared" si="1"/>
      </c>
    </row>
    <row r="84" spans="1:3" ht="12.75">
      <c r="A84" s="6">
        <v>0.581</v>
      </c>
      <c r="B84">
        <v>1.38477433312887</v>
      </c>
      <c r="C84">
        <f t="shared" si="1"/>
      </c>
    </row>
    <row r="85" spans="1:3" ht="12.75">
      <c r="A85" s="6">
        <v>0.588</v>
      </c>
      <c r="B85">
        <v>1.38674976846419</v>
      </c>
      <c r="C85">
        <f t="shared" si="1"/>
      </c>
    </row>
    <row r="86" spans="1:3" ht="12.75">
      <c r="A86" s="6">
        <v>0.595</v>
      </c>
      <c r="B86">
        <v>1.38865725333833</v>
      </c>
      <c r="C86">
        <f t="shared" si="1"/>
      </c>
    </row>
    <row r="87" spans="1:3" ht="12.75">
      <c r="A87" s="6">
        <v>0.602</v>
      </c>
      <c r="B87">
        <v>1.3904966942849</v>
      </c>
      <c r="C87">
        <f t="shared" si="1"/>
      </c>
    </row>
    <row r="88" spans="1:3" ht="12.75">
      <c r="A88" s="6">
        <v>0.609</v>
      </c>
      <c r="B88">
        <v>1.39226800117166</v>
      </c>
      <c r="C88">
        <f t="shared" si="1"/>
      </c>
    </row>
    <row r="89" spans="1:3" ht="12.75">
      <c r="A89" s="6">
        <v>0.616</v>
      </c>
      <c r="B89">
        <v>1.39397108720493</v>
      </c>
      <c r="C89">
        <f t="shared" si="1"/>
      </c>
    </row>
    <row r="90" spans="1:3" ht="12.75">
      <c r="A90" s="6">
        <v>0.623</v>
      </c>
      <c r="B90">
        <v>1.39560586893385</v>
      </c>
      <c r="C90">
        <f t="shared" si="1"/>
      </c>
    </row>
    <row r="91" spans="1:3" ht="12.75">
      <c r="A91" s="6">
        <v>0.63</v>
      </c>
      <c r="B91">
        <v>1.39717226625442</v>
      </c>
      <c r="C91">
        <f t="shared" si="1"/>
      </c>
    </row>
    <row r="92" spans="1:3" ht="12.75">
      <c r="A92" s="6">
        <v>0.637</v>
      </c>
      <c r="B92">
        <v>1.39867020241349</v>
      </c>
      <c r="C92">
        <f t="shared" si="1"/>
      </c>
    </row>
    <row r="93" spans="1:3" ht="12.75">
      <c r="A93" s="6">
        <v>0.644</v>
      </c>
      <c r="B93">
        <v>1.4000996040125</v>
      </c>
      <c r="C93">
        <f t="shared" si="1"/>
      </c>
    </row>
    <row r="94" spans="1:3" ht="12.75">
      <c r="A94" s="6">
        <v>0.651</v>
      </c>
      <c r="B94">
        <v>1.40146040101104</v>
      </c>
      <c r="C94">
        <f t="shared" si="1"/>
      </c>
    </row>
    <row r="95" spans="1:3" ht="12.75">
      <c r="A95" s="6">
        <v>0.658</v>
      </c>
      <c r="B95">
        <v>1.40275252673035</v>
      </c>
      <c r="C95">
        <f t="shared" si="1"/>
      </c>
    </row>
    <row r="96" spans="1:3" ht="12.75">
      <c r="A96" s="6">
        <v>0.665</v>
      </c>
      <c r="B96">
        <v>1.40397591785651</v>
      </c>
      <c r="C96">
        <f t="shared" si="1"/>
      </c>
    </row>
    <row r="97" spans="1:3" ht="12.75">
      <c r="A97" s="6">
        <v>0.672</v>
      </c>
      <c r="B97">
        <v>1.40513051444361</v>
      </c>
      <c r="C97">
        <f t="shared" si="1"/>
      </c>
    </row>
    <row r="98" spans="1:3" ht="12.75">
      <c r="A98" s="6">
        <v>0.679</v>
      </c>
      <c r="B98">
        <v>1.40621625991664</v>
      </c>
      <c r="C98">
        <f t="shared" si="1"/>
      </c>
    </row>
    <row r="99" spans="1:3" ht="12.75">
      <c r="A99" s="6">
        <v>0.686</v>
      </c>
      <c r="B99">
        <v>1.4072331010743</v>
      </c>
      <c r="C99">
        <f t="shared" si="1"/>
      </c>
    </row>
    <row r="100" spans="1:3" ht="12.75">
      <c r="A100" s="6">
        <v>0.693</v>
      </c>
      <c r="B100">
        <v>1.40818098809157</v>
      </c>
      <c r="C100">
        <f t="shared" si="1"/>
      </c>
    </row>
    <row r="101" spans="1:3" ht="12.75">
      <c r="A101" s="6">
        <v>0.70</v>
      </c>
      <c r="B101">
        <v>1.40905987452217</v>
      </c>
      <c r="C101">
        <f t="shared" si="1"/>
      </c>
    </row>
    <row r="102" spans="1:3" ht="12.75">
      <c r="A102" s="6">
        <v>0.707</v>
      </c>
      <c r="B102">
        <v>1.40986971730086</v>
      </c>
      <c r="C102">
        <f t="shared" si="1"/>
      </c>
    </row>
    <row r="103" spans="1:3" ht="12.75">
      <c r="A103" s="6">
        <v>0.714</v>
      </c>
      <c r="B103">
        <v>1.41061047674548</v>
      </c>
      <c r="C103">
        <f t="shared" si="1"/>
      </c>
    </row>
    <row r="104" spans="1:3" ht="12.75">
      <c r="A104" s="6">
        <v>0.721</v>
      </c>
      <c r="B104">
        <v>1.41128211655899</v>
      </c>
      <c r="C104">
        <f t="shared" si="1"/>
      </c>
    </row>
    <row r="105" spans="1:3" ht="12.75">
      <c r="A105" s="6">
        <v>0.728</v>
      </c>
      <c r="B105">
        <v>1.41188460383115</v>
      </c>
      <c r="C105">
        <f t="shared" si="1"/>
      </c>
    </row>
    <row r="106" spans="1:3" ht="12.75">
      <c r="A106" s="6">
        <v>0.735</v>
      </c>
      <c r="B106">
        <v>1.41241790904023</v>
      </c>
      <c r="C106">
        <f t="shared" si="1"/>
      </c>
    </row>
    <row r="107" spans="1:3" ht="12.75">
      <c r="A107" s="6">
        <v>0.742</v>
      </c>
      <c r="B107">
        <v>1.41288200605436</v>
      </c>
      <c r="C107">
        <f t="shared" si="1"/>
      </c>
    </row>
    <row r="108" spans="1:3" ht="12.75">
      <c r="A108" s="6">
        <v>0.749</v>
      </c>
      <c r="B108">
        <v>1.41327687213289</v>
      </c>
      <c r="C108">
        <f t="shared" si="1"/>
      </c>
    </row>
    <row r="109" spans="1:3" ht="12.75">
      <c r="A109" s="6">
        <v>0.756</v>
      </c>
      <c r="B109">
        <v>1.41360248792745</v>
      </c>
      <c r="C109">
        <f t="shared" si="1"/>
      </c>
    </row>
    <row r="110" spans="1:3" ht="12.75">
      <c r="A110" s="6">
        <v>0.763</v>
      </c>
      <c r="B110">
        <v>1.41385883748295</v>
      </c>
      <c r="C110">
        <f t="shared" si="1"/>
      </c>
    </row>
    <row r="111" spans="1:3" ht="12.75">
      <c r="A111" s="6">
        <v>0.77</v>
      </c>
      <c r="B111">
        <v>1.4140459082383</v>
      </c>
      <c r="C111">
        <f t="shared" si="1"/>
      </c>
    </row>
    <row r="112" spans="1:3" ht="12.75">
      <c r="A112" s="6">
        <v>0.777</v>
      </c>
      <c r="B112">
        <v>1.41416369102707</v>
      </c>
      <c r="C112">
        <f t="shared" si="1"/>
      </c>
    </row>
    <row r="113" spans="1:3" ht="12.75">
      <c r="A113" s="6">
        <v>0.784</v>
      </c>
      <c r="B113">
        <v>1.41421218007793</v>
      </c>
      <c r="C113">
        <f t="shared" si="1"/>
      </c>
    </row>
    <row r="114" spans="1:3" ht="12.75">
      <c r="A114" s="6">
        <v>0.791</v>
      </c>
      <c r="B114">
        <v>1.41419137301492</v>
      </c>
      <c r="C114">
        <f t="shared" si="1"/>
      </c>
    </row>
    <row r="115" spans="1:3" ht="12.75">
      <c r="A115" s="6">
        <v>0.798</v>
      </c>
      <c r="B115">
        <v>1.4141012708576</v>
      </c>
      <c r="C115">
        <f t="shared" si="1"/>
      </c>
    </row>
    <row r="116" spans="1:3" ht="12.75">
      <c r="A116" s="6">
        <v>0.805</v>
      </c>
      <c r="B116">
        <v>1.41394187802094</v>
      </c>
      <c r="C116">
        <f t="shared" si="1"/>
      </c>
    </row>
    <row r="117" spans="1:3" ht="12.75">
      <c r="A117" s="6">
        <v>0.812</v>
      </c>
      <c r="B117">
        <v>1.41371320231516</v>
      </c>
      <c r="C117">
        <f t="shared" si="1"/>
      </c>
    </row>
    <row r="118" spans="1:3" ht="12.75">
      <c r="A118" s="6">
        <v>0.819</v>
      </c>
      <c r="B118">
        <v>1.41341525494533</v>
      </c>
      <c r="C118">
        <f t="shared" si="1"/>
      </c>
    </row>
    <row r="119" spans="1:3" ht="12.75">
      <c r="A119" s="6">
        <v>0.826</v>
      </c>
      <c r="B119">
        <v>1.41304805051081</v>
      </c>
      <c r="C119">
        <f t="shared" si="1"/>
      </c>
    </row>
    <row r="120" spans="1:3" ht="12.75">
      <c r="A120" s="6">
        <v>0.833</v>
      </c>
      <c r="B120">
        <v>1.41261160700454</v>
      </c>
      <c r="C120">
        <f t="shared" si="1"/>
      </c>
    </row>
    <row r="121" spans="1:3" ht="12.75">
      <c r="A121" s="6">
        <v>0.84</v>
      </c>
      <c r="B121">
        <v>1.41210594581216</v>
      </c>
      <c r="C121">
        <f t="shared" si="1"/>
      </c>
    </row>
    <row r="122" spans="1:3" ht="12.75">
      <c r="A122" s="6">
        <v>0.847</v>
      </c>
      <c r="B122">
        <v>1.41153109171098</v>
      </c>
      <c r="C122">
        <f t="shared" si="1"/>
      </c>
    </row>
    <row r="123" spans="1:3" ht="12.75">
      <c r="A123" s="6">
        <v>0.854</v>
      </c>
      <c r="B123">
        <v>1.41088707286873</v>
      </c>
      <c r="C123">
        <f t="shared" si="1"/>
      </c>
    </row>
    <row r="124" spans="1:3" ht="12.75">
      <c r="A124" s="6">
        <v>0.861</v>
      </c>
      <c r="B124">
        <v>1.4101739208422</v>
      </c>
      <c r="C124">
        <f t="shared" si="1"/>
      </c>
    </row>
    <row r="125" spans="1:3" ht="12.75">
      <c r="A125" s="6">
        <v>0.868</v>
      </c>
      <c r="B125">
        <v>1.40939167057571</v>
      </c>
      <c r="C125">
        <f t="shared" si="1"/>
      </c>
    </row>
    <row r="126" spans="1:3" ht="12.75">
      <c r="A126" s="6">
        <v>0.875</v>
      </c>
      <c r="B126">
        <v>1.40854036039935</v>
      </c>
      <c r="C126">
        <f t="shared" si="1"/>
      </c>
    </row>
    <row r="127" spans="1:3" ht="12.75">
      <c r="A127" s="6">
        <v>0.882</v>
      </c>
      <c r="B127">
        <v>1.40762003202715</v>
      </c>
      <c r="C127">
        <f t="shared" si="1"/>
      </c>
    </row>
    <row r="128" spans="1:3" ht="12.75">
      <c r="A128" s="6">
        <v>0.889</v>
      </c>
      <c r="B128">
        <v>1.40663073055503</v>
      </c>
      <c r="C128">
        <f t="shared" si="1"/>
      </c>
    </row>
    <row r="129" spans="1:3" ht="12.75">
      <c r="A129" s="6">
        <v>0.896</v>
      </c>
      <c r="B129">
        <v>1.40557250445855</v>
      </c>
      <c r="C129">
        <f t="shared" si="2" ref="C129:C192">(((2.32894033773083-2.32894033773083)+SIN(A129))+COS(A129))</f>
      </c>
    </row>
    <row r="130" spans="1:3" ht="12.75">
      <c r="A130" s="6">
        <v>0.903</v>
      </c>
      <c r="B130">
        <v>1.40444540559059</v>
      </c>
      <c r="C130">
        <f t="shared" si="2"/>
      </c>
    </row>
    <row r="131" spans="1:3" ht="12.75">
      <c r="A131" s="6">
        <v>0.91</v>
      </c>
      <c r="B131">
        <v>1.40324948917876</v>
      </c>
      <c r="C131">
        <f t="shared" si="2"/>
      </c>
    </row>
    <row r="132" spans="1:3" ht="12.75">
      <c r="A132" s="6">
        <v>0.917</v>
      </c>
      <c r="B132">
        <v>1.40198481382272</v>
      </c>
      <c r="C132">
        <f t="shared" si="2"/>
      </c>
    </row>
    <row r="133" spans="1:3" ht="12.75">
      <c r="A133" s="6">
        <v>0.924</v>
      </c>
      <c r="B133">
        <v>1.40065144149132</v>
      </c>
      <c r="C133">
        <f t="shared" si="2"/>
      </c>
    </row>
    <row r="134" spans="1:3" ht="12.75">
      <c r="A134" s="6">
        <v>0.931</v>
      </c>
      <c r="B134">
        <v>1.39924943751954</v>
      </c>
      <c r="C134">
        <f t="shared" si="2"/>
      </c>
    </row>
    <row r="135" spans="1:3" ht="12.75">
      <c r="A135" s="6">
        <v>0.938</v>
      </c>
      <c r="B135">
        <v>1.39777887060528</v>
      </c>
      <c r="C135">
        <f t="shared" si="2"/>
      </c>
    </row>
    <row r="136" spans="1:3" ht="12.75">
      <c r="A136" s="6">
        <v>0.945</v>
      </c>
      <c r="B136">
        <v>1.39623981280603</v>
      </c>
      <c r="C136">
        <f t="shared" si="2"/>
      </c>
    </row>
    <row r="137" spans="1:3" ht="12.75">
      <c r="A137" s="6">
        <v>0.952</v>
      </c>
      <c r="B137">
        <v>1.39463233953532</v>
      </c>
      <c r="C137">
        <f t="shared" si="2"/>
      </c>
    </row>
    <row r="138" spans="1:3" ht="12.75">
      <c r="A138" s="6">
        <v>0.959</v>
      </c>
      <c r="B138">
        <v>1.39295652955901</v>
      </c>
      <c r="C138">
        <f t="shared" si="2"/>
      </c>
    </row>
    <row r="139" spans="1:3" ht="12.75">
      <c r="A139" s="6">
        <v>0.966</v>
      </c>
      <c r="B139">
        <v>1.39121246499147</v>
      </c>
      <c r="C139">
        <f t="shared" si="2"/>
      </c>
    </row>
    <row r="140" spans="1:3" ht="12.75">
      <c r="A140" s="6">
        <v>0.973</v>
      </c>
      <c r="B140">
        <v>1.38940023129149</v>
      </c>
      <c r="C140">
        <f t="shared" si="2"/>
      </c>
    </row>
    <row r="141" spans="1:3" ht="12.75">
      <c r="A141" s="6">
        <v>0.98</v>
      </c>
      <c r="B141">
        <v>1.38751991725818</v>
      </c>
      <c r="C141">
        <f t="shared" si="2"/>
      </c>
    </row>
    <row r="142" spans="1:3" ht="12.75">
      <c r="A142" s="6">
        <v>0.987</v>
      </c>
      <c r="B142">
        <v>1.38557161502654</v>
      </c>
      <c r="C142">
        <f t="shared" si="2"/>
      </c>
    </row>
    <row r="143" spans="1:3" ht="12.75">
      <c r="A143" s="6">
        <v>0.994</v>
      </c>
      <c r="B143">
        <v>1.383555420063</v>
      </c>
      <c r="C143">
        <f t="shared" si="2"/>
      </c>
    </row>
    <row r="144" spans="1:3" ht="12.75">
      <c r="A144">
        <v>1.001</v>
      </c>
      <c r="B144">
        <v>1.3814714311607</v>
      </c>
      <c r="C144">
        <f t="shared" si="2"/>
      </c>
    </row>
    <row r="145" spans="1:3" ht="12.75">
      <c r="A145">
        <v>1.008</v>
      </c>
      <c r="B145">
        <v>1.37931975043468</v>
      </c>
      <c r="C145">
        <f t="shared" si="2"/>
      </c>
    </row>
    <row r="146" spans="1:3" ht="12.75">
      <c r="A146">
        <v>1.015</v>
      </c>
      <c r="B146">
        <v>1.37710048331687</v>
      </c>
      <c r="C146">
        <f t="shared" si="2"/>
      </c>
    </row>
    <row r="147" spans="1:3" ht="12.75">
      <c r="A147">
        <v>1.022</v>
      </c>
      <c r="B147">
        <v>1.37481373855091</v>
      </c>
      <c r="C147">
        <f t="shared" si="2"/>
      </c>
    </row>
    <row r="148" spans="1:3" ht="12.75">
      <c r="A148">
        <v>1.029</v>
      </c>
      <c r="B148">
        <v>1.37245962818683</v>
      </c>
      <c r="C148">
        <f t="shared" si="2"/>
      </c>
    </row>
    <row r="149" spans="1:3" ht="12.75">
      <c r="A149">
        <v>1.036</v>
      </c>
      <c r="B149">
        <v>1.37003826757558</v>
      </c>
      <c r="C149">
        <f t="shared" si="2"/>
      </c>
    </row>
    <row r="150" spans="1:3" ht="12.75">
      <c r="A150">
        <v>1.043</v>
      </c>
      <c r="B150">
        <v>1.36754977536335</v>
      </c>
      <c r="C150">
        <f t="shared" si="2"/>
      </c>
    </row>
    <row r="151" spans="1:3" ht="12.75">
      <c r="A151">
        <v>1.05</v>
      </c>
      <c r="B151">
        <v>1.36499427348574</v>
      </c>
      <c r="C151">
        <f t="shared" si="2"/>
      </c>
    </row>
    <row r="152" spans="1:3" ht="12.75">
      <c r="A152">
        <v>1.057</v>
      </c>
      <c r="B152">
        <v>1.36237188716184</v>
      </c>
      <c r="C152">
        <f t="shared" si="2"/>
      </c>
    </row>
    <row r="153" spans="1:3" ht="12.75">
      <c r="A153">
        <v>1.06399999999999</v>
      </c>
      <c r="B153">
        <v>1.35968274488806</v>
      </c>
      <c r="C153">
        <f t="shared" si="2"/>
      </c>
    </row>
    <row r="154" spans="1:3" ht="12.75">
      <c r="A154">
        <v>1.07099999999999</v>
      </c>
      <c r="B154">
        <v>1.35692697843183</v>
      </c>
      <c r="C154">
        <f t="shared" si="2"/>
      </c>
    </row>
    <row r="155" spans="1:3" ht="12.75">
      <c r="A155">
        <v>1.07799999999999</v>
      </c>
      <c r="B155">
        <v>1.35410472282516</v>
      </c>
      <c r="C155">
        <f t="shared" si="2"/>
      </c>
    </row>
    <row r="156" spans="1:3" ht="12.75">
      <c r="A156">
        <v>1.08499999999999</v>
      </c>
      <c r="B156">
        <v>1.351216116358</v>
      </c>
      <c r="C156">
        <f t="shared" si="2"/>
      </c>
    </row>
    <row r="157" spans="1:3" ht="12.75">
      <c r="A157">
        <v>1.09199999999999</v>
      </c>
      <c r="B157">
        <v>1.34826130057149</v>
      </c>
      <c r="C157">
        <f t="shared" si="2"/>
      </c>
    </row>
    <row r="158" spans="1:3" ht="12.75">
      <c r="A158">
        <v>1.09899999999999</v>
      </c>
      <c r="B158">
        <v>1.34524042025102</v>
      </c>
      <c r="C158">
        <f t="shared" si="2"/>
      </c>
    </row>
    <row r="159" spans="1:3" ht="12.75">
      <c r="A159">
        <v>1.10599999999999</v>
      </c>
      <c r="B159">
        <v>1.34215362341912</v>
      </c>
      <c r="C159">
        <f t="shared" si="2"/>
      </c>
    </row>
    <row r="160" spans="1:3" ht="12.75">
      <c r="A160">
        <v>1.11299999999999</v>
      </c>
      <c r="B160">
        <v>1.33900106132821</v>
      </c>
      <c r="C160">
        <f t="shared" si="2"/>
      </c>
    </row>
    <row r="161" spans="1:3" ht="12.75">
      <c r="A161">
        <v>1.11999999999999</v>
      </c>
      <c r="B161">
        <v>1.33578288845321</v>
      </c>
      <c r="C161">
        <f t="shared" si="2"/>
      </c>
    </row>
    <row r="162" spans="1:3" ht="12.75">
      <c r="A162">
        <v>1.12699999999999</v>
      </c>
      <c r="B162">
        <v>1.33249926248394</v>
      </c>
      <c r="C162">
        <f t="shared" si="2"/>
      </c>
    </row>
    <row r="163" spans="1:3" ht="12.75">
      <c r="A163">
        <v>1.13399999999999</v>
      </c>
      <c r="B163">
        <v>1.32915034431743</v>
      </c>
      <c r="C163">
        <f t="shared" si="2"/>
      </c>
    </row>
    <row r="164" spans="1:3" ht="12.75">
      <c r="A164">
        <v>1.14099999999999</v>
      </c>
      <c r="B164">
        <v>1.32573629804997</v>
      </c>
      <c r="C164">
        <f t="shared" si="2"/>
      </c>
    </row>
    <row r="165" spans="1:3" ht="12.75">
      <c r="A165">
        <v>1.14799999999999</v>
      </c>
      <c r="B165">
        <v>1.32225729096918</v>
      </c>
      <c r="C165">
        <f t="shared" si="2"/>
      </c>
    </row>
    <row r="166" spans="1:3" ht="12.75">
      <c r="A166">
        <v>1.15499999999999</v>
      </c>
      <c r="B166">
        <v>1.31871349354568</v>
      </c>
      <c r="C166">
        <f t="shared" si="2"/>
      </c>
    </row>
    <row r="167" spans="1:3" ht="12.75">
      <c r="A167">
        <v>1.16199999999999</v>
      </c>
      <c r="B167">
        <v>1.31510507942486</v>
      </c>
      <c r="C167">
        <f t="shared" si="2"/>
      </c>
    </row>
    <row r="168" spans="1:3" ht="12.75">
      <c r="A168">
        <v>1.16899999999999</v>
      </c>
      <c r="B168">
        <v>1.31143222541827</v>
      </c>
      <c r="C168">
        <f t="shared" si="2"/>
      </c>
    </row>
    <row r="169" spans="1:3" ht="12.75">
      <c r="A169">
        <v>1.17599999999999</v>
      </c>
      <c r="B169">
        <v>1.30769511149503</v>
      </c>
      <c r="C169">
        <f t="shared" si="2"/>
      </c>
    </row>
    <row r="170" spans="1:3" ht="12.75">
      <c r="A170">
        <v>1.18299999999999</v>
      </c>
      <c r="B170">
        <v>1.30389392077298</v>
      </c>
      <c r="C170">
        <f t="shared" si="2"/>
      </c>
    </row>
    <row r="171" spans="1:3" ht="12.75">
      <c r="A171">
        <v>1.18999999999999</v>
      </c>
      <c r="B171">
        <v>1.3000288395097</v>
      </c>
      <c r="C171">
        <f t="shared" si="2"/>
      </c>
    </row>
    <row r="172" spans="1:3" ht="12.75">
      <c r="A172">
        <v>1.19699999999999</v>
      </c>
      <c r="B172">
        <v>1.29610005709339</v>
      </c>
      <c r="C172">
        <f t="shared" si="2"/>
      </c>
    </row>
    <row r="173" spans="1:3" ht="12.75">
      <c r="A173">
        <v>1.20399999999999</v>
      </c>
      <c r="B173">
        <v>1.29210776603361</v>
      </c>
      <c r="C173">
        <f t="shared" si="2"/>
      </c>
    </row>
    <row r="174" spans="1:3" ht="12.75">
      <c r="A174">
        <v>1.21099999999999</v>
      </c>
      <c r="B174">
        <v>1.28805216195183</v>
      </c>
      <c r="C174">
        <f t="shared" si="2"/>
      </c>
    </row>
    <row r="175" spans="1:3" ht="12.75">
      <c r="A175">
        <v>1.21799999999999</v>
      </c>
      <c r="B175">
        <v>1.28393344357183</v>
      </c>
      <c r="C175">
        <f t="shared" si="2"/>
      </c>
    </row>
    <row r="176" spans="1:3" ht="12.75">
      <c r="A176">
        <v>1.22499999999999</v>
      </c>
      <c r="B176">
        <v>1.27975181270999</v>
      </c>
      <c r="C176">
        <f t="shared" si="2"/>
      </c>
    </row>
    <row r="177" spans="1:3" ht="12.75">
      <c r="A177">
        <v>1.23199999999999</v>
      </c>
      <c r="B177">
        <v>1.27550747426538</v>
      </c>
      <c r="C177">
        <f t="shared" si="2"/>
      </c>
    </row>
    <row r="178" spans="1:3" ht="12.75">
      <c r="A178">
        <v>1.23899999999999</v>
      </c>
      <c r="B178">
        <v>1.27120063620974</v>
      </c>
      <c r="C178">
        <f t="shared" si="2"/>
      </c>
    </row>
    <row r="179" spans="1:3" ht="12.75">
      <c r="A179">
        <v>1.24599999999999</v>
      </c>
      <c r="B179">
        <v>1.26683150957727</v>
      </c>
      <c r="C179">
        <f t="shared" si="2"/>
      </c>
    </row>
    <row r="180" spans="1:3" ht="12.75">
      <c r="A180">
        <v>1.25299999999999</v>
      </c>
      <c r="B180">
        <v>1.2624003084543</v>
      </c>
      <c r="C180">
        <f t="shared" si="2"/>
      </c>
    </row>
    <row r="181" spans="1:3" ht="12.75">
      <c r="A181">
        <v>1.25999999999999</v>
      </c>
      <c r="B181">
        <v>1.2579072499688</v>
      </c>
      <c r="C181">
        <f t="shared" si="2"/>
      </c>
    </row>
    <row r="182" spans="1:3" ht="12.75">
      <c r="A182">
        <v>1.26699999999999</v>
      </c>
      <c r="B182">
        <v>1.25335255427974</v>
      </c>
      <c r="C182">
        <f t="shared" si="2"/>
      </c>
    </row>
    <row r="183" spans="1:3" ht="12.75">
      <c r="A183">
        <v>1.27399999999999</v>
      </c>
      <c r="B183">
        <v>1.2487364445663</v>
      </c>
      <c r="C183">
        <f t="shared" si="2"/>
      </c>
    </row>
    <row r="184" spans="1:3" ht="12.75">
      <c r="A184">
        <v>1.28099999999999</v>
      </c>
      <c r="B184">
        <v>1.24405914701692</v>
      </c>
      <c r="C184">
        <f t="shared" si="2"/>
      </c>
    </row>
    <row r="185" spans="1:3" ht="12.75">
      <c r="A185">
        <v>1.28799999999999</v>
      </c>
      <c r="B185">
        <v>1.23932089081825</v>
      </c>
      <c r="C185">
        <f t="shared" si="2"/>
      </c>
    </row>
    <row r="186" spans="1:3" ht="12.75">
      <c r="A186">
        <v>1.29499999999999</v>
      </c>
      <c r="B186">
        <v>1.23452190814391</v>
      </c>
      <c r="C186">
        <f t="shared" si="2"/>
      </c>
    </row>
    <row r="187" spans="1:3" ht="12.75">
      <c r="A187">
        <v>1.30199999999999</v>
      </c>
      <c r="B187">
        <v>1.22966243414306</v>
      </c>
      <c r="C187">
        <f t="shared" si="2"/>
      </c>
    </row>
    <row r="188" spans="1:3" ht="12.75">
      <c r="A188">
        <v>1.30899999999999</v>
      </c>
      <c r="B188">
        <v>1.22474270692898</v>
      </c>
      <c r="C188">
        <f t="shared" si="2"/>
      </c>
    </row>
    <row r="189" spans="1:3" ht="12.75">
      <c r="A189">
        <v>1.31599999999999</v>
      </c>
      <c r="B189">
        <v>1.21976296756732</v>
      </c>
      <c r="C189">
        <f t="shared" si="2"/>
      </c>
    </row>
    <row r="190" spans="1:3" ht="12.75">
      <c r="A190">
        <v>1.32299999999999</v>
      </c>
      <c r="B190">
        <v>1.21472346006429</v>
      </c>
      <c r="C190">
        <f t="shared" si="2"/>
      </c>
    </row>
    <row r="191" spans="1:3" ht="12.75">
      <c r="A191">
        <v>1.32999999999999</v>
      </c>
      <c r="B191">
        <v>1.20962443135477</v>
      </c>
      <c r="C191">
        <f t="shared" si="2"/>
      </c>
    </row>
    <row r="192" spans="1:3" ht="12.75">
      <c r="A192">
        <v>1.33699999999999</v>
      </c>
      <c r="B192">
        <v>1.20446613129013</v>
      </c>
      <c r="C192">
        <f t="shared" si="2"/>
      </c>
    </row>
    <row r="193" spans="1:3" ht="12.75">
      <c r="A193">
        <v>1.34399999999999</v>
      </c>
      <c r="B193">
        <v>1.19924881262606</v>
      </c>
      <c r="C193">
        <f t="shared" si="3" ref="C193:C256">(((2.32894033773083-2.32894033773083)+SIN(A193))+COS(A193))</f>
      </c>
    </row>
    <row r="194" spans="1:3" ht="12.75">
      <c r="A194">
        <v>1.35099999999999</v>
      </c>
      <c r="B194">
        <v>1.19397273101011</v>
      </c>
      <c r="C194">
        <f t="shared" si="3"/>
      </c>
    </row>
    <row r="195" spans="1:3" ht="12.75">
      <c r="A195">
        <v>1.35799999999999</v>
      </c>
      <c r="B195">
        <v>1.18863814496924</v>
      </c>
      <c r="C195">
        <f t="shared" si="3"/>
      </c>
    </row>
    <row r="196" spans="1:3" ht="12.75">
      <c r="A196">
        <v>1.36499999999999</v>
      </c>
      <c r="B196">
        <v>1.1832453158971</v>
      </c>
      <c r="C196">
        <f t="shared" si="3"/>
      </c>
    </row>
    <row r="197" spans="1:3" ht="12.75">
      <c r="A197">
        <v>1.37199999999999</v>
      </c>
      <c r="B197">
        <v>1.17779450804122</v>
      </c>
      <c r="C197">
        <f t="shared" si="3"/>
      </c>
    </row>
    <row r="198" spans="1:3" ht="12.75">
      <c r="A198">
        <v>1.37899999999999</v>
      </c>
      <c r="B198">
        <v>1.1722859884901</v>
      </c>
      <c r="C198">
        <f t="shared" si="3"/>
      </c>
    </row>
    <row r="199" spans="1:3" ht="12.75">
      <c r="A199">
        <v>1.38599999999999</v>
      </c>
      <c r="B199">
        <v>1.1667200271601</v>
      </c>
      <c r="C199">
        <f t="shared" si="3"/>
      </c>
    </row>
    <row r="200" spans="1:3" ht="12.75">
      <c r="A200">
        <v>1.39299999999999</v>
      </c>
      <c r="B200">
        <v>1.16109689678221</v>
      </c>
      <c r="C200">
        <f t="shared" si="3"/>
      </c>
    </row>
    <row r="201" spans="1:3" ht="12.75">
      <c r="A201">
        <v>1.39999999999999</v>
      </c>
      <c r="B201">
        <v>1.1554168728887</v>
      </c>
      <c r="C201">
        <f t="shared" si="3"/>
      </c>
    </row>
    <row r="202" spans="1:3" ht="12.75">
      <c r="A202">
        <v>1.40699999999999</v>
      </c>
      <c r="B202">
        <v>1.14968023379959</v>
      </c>
      <c r="C202">
        <f t="shared" si="3"/>
      </c>
    </row>
    <row r="203" spans="1:3" ht="12.75">
      <c r="A203">
        <v>1.41399999999999</v>
      </c>
      <c r="B203">
        <v>1.14388726060906</v>
      </c>
      <c r="C203">
        <f t="shared" si="3"/>
      </c>
    </row>
    <row r="204" spans="1:3" ht="12.75">
      <c r="A204">
        <v>1.42099999999999</v>
      </c>
      <c r="B204">
        <v>1.13803823717163</v>
      </c>
      <c r="C204">
        <f t="shared" si="3"/>
      </c>
    </row>
    <row r="205" spans="1:3" ht="12.75">
      <c r="A205">
        <v>1.42799999999999</v>
      </c>
      <c r="B205">
        <v>1.13213345008829</v>
      </c>
      <c r="C205">
        <f t="shared" si="3"/>
      </c>
    </row>
    <row r="206" spans="1:3" ht="12.75">
      <c r="A206">
        <v>1.43499999999999</v>
      </c>
      <c r="B206">
        <v>1.1261731886924</v>
      </c>
      <c r="C206">
        <f t="shared" si="3"/>
      </c>
    </row>
    <row r="207" spans="1:3" ht="12.75">
      <c r="A207">
        <v>1.44199999999999</v>
      </c>
      <c r="B207">
        <v>1.12015774503561</v>
      </c>
      <c r="C207">
        <f t="shared" si="3"/>
      </c>
    </row>
    <row r="208" spans="1:3" ht="12.75">
      <c r="A208">
        <v>1.44899999999999</v>
      </c>
      <c r="B208">
        <v>1.11408741387342</v>
      </c>
      <c r="C208">
        <f t="shared" si="3"/>
      </c>
    </row>
    <row r="209" spans="1:3" ht="12.75">
      <c r="A209">
        <v>1.45599999999999</v>
      </c>
      <c r="B209">
        <v>1.10796249265087</v>
      </c>
      <c r="C209">
        <f t="shared" si="3"/>
      </c>
    </row>
    <row r="210" spans="1:3" ht="12.75">
      <c r="A210">
        <v>1.46299999999999</v>
      </c>
      <c r="B210">
        <v>1.10178328148786</v>
      </c>
      <c r="C210">
        <f t="shared" si="3"/>
      </c>
    </row>
    <row r="211" spans="1:3" ht="12.75">
      <c r="A211">
        <v>1.46999999999999</v>
      </c>
      <c r="B211">
        <v>1.09555008316451</v>
      </c>
      <c r="C211">
        <f t="shared" si="3"/>
      </c>
    </row>
    <row r="212" spans="1:3" ht="12.75">
      <c r="A212">
        <v>1.47699999999999</v>
      </c>
      <c r="B212">
        <v>1.08926320310629</v>
      </c>
      <c r="C212">
        <f t="shared" si="3"/>
      </c>
    </row>
    <row r="213" spans="1:3" ht="12.75">
      <c r="A213">
        <v>1.48399999999999</v>
      </c>
      <c r="B213">
        <v>1.08292294936905</v>
      </c>
      <c r="C213">
        <f t="shared" si="3"/>
      </c>
    </row>
    <row r="214" spans="1:3" ht="12.75">
      <c r="A214">
        <v>1.49099999999999</v>
      </c>
      <c r="B214">
        <v>1.07652963262397</v>
      </c>
      <c r="C214">
        <f t="shared" si="3"/>
      </c>
    </row>
    <row r="215" spans="1:3" ht="12.75">
      <c r="A215">
        <v>1.49799999999999</v>
      </c>
      <c r="B215">
        <v>1.07008356614229</v>
      </c>
      <c r="C215">
        <f t="shared" si="3"/>
      </c>
    </row>
    <row r="216" spans="1:3" ht="12.75">
      <c r="A216">
        <v>1.50499999999999</v>
      </c>
      <c r="B216">
        <v>1.06358506577997</v>
      </c>
      <c r="C216">
        <f t="shared" si="3"/>
      </c>
    </row>
    <row r="217" spans="1:3" ht="12.75">
      <c r="A217">
        <v>1.51199999999999</v>
      </c>
      <c r="B217">
        <v>1.05703444996224</v>
      </c>
      <c r="C217">
        <f t="shared" si="3"/>
      </c>
    </row>
    <row r="218" spans="1:3" ht="12.75">
      <c r="A218">
        <v>1.51899999999999</v>
      </c>
      <c r="B218">
        <v>1.05043203966795</v>
      </c>
      <c r="C218">
        <f t="shared" si="3"/>
      </c>
    </row>
    <row r="219" spans="1:3" ht="12.75">
      <c r="A219">
        <v>1.52599999999999</v>
      </c>
      <c r="B219">
        <v>1.04377815841389</v>
      </c>
      <c r="C219">
        <f t="shared" si="3"/>
      </c>
    </row>
    <row r="220" spans="1:3" ht="12.75">
      <c r="A220">
        <v>1.53299999999999</v>
      </c>
      <c r="B220">
        <v>1.03707313223891</v>
      </c>
      <c r="C220">
        <f t="shared" si="3"/>
      </c>
    </row>
    <row r="221" spans="1:3" ht="12.75">
      <c r="A221">
        <v>1.53999999999999</v>
      </c>
      <c r="B221">
        <v>1.03031728968795</v>
      </c>
      <c r="C221">
        <f t="shared" si="3"/>
      </c>
    </row>
    <row r="222" spans="1:3" ht="12.75">
      <c r="A222">
        <v>1.54699999999999</v>
      </c>
      <c r="B222">
        <v>1.02351096179594</v>
      </c>
      <c r="C222">
        <f t="shared" si="3"/>
      </c>
    </row>
    <row r="223" spans="1:3" ht="12.75">
      <c r="A223">
        <v>1.55399999999999</v>
      </c>
      <c r="B223">
        <v>1.0166544820716</v>
      </c>
      <c r="C223">
        <f t="shared" si="3"/>
      </c>
    </row>
    <row r="224" spans="1:3" ht="12.75">
      <c r="A224">
        <v>1.56099999999999</v>
      </c>
      <c r="B224">
        <v>1.00974818648105</v>
      </c>
      <c r="C224">
        <f t="shared" si="3"/>
      </c>
    </row>
    <row r="225" spans="1:3" ht="12.75">
      <c r="A225">
        <v>1.56799999999999</v>
      </c>
      <c r="B225">
        <v>1.00279241343139</v>
      </c>
      <c r="C225">
        <f t="shared" si="3"/>
      </c>
    </row>
    <row r="226" spans="1:3" ht="12.75">
      <c r="A226">
        <v>1.57499999999999</v>
      </c>
      <c r="B226" s="6">
        <v>0.995787503754122</v>
      </c>
      <c r="C226">
        <f t="shared" si="3"/>
      </c>
    </row>
    <row r="227" spans="1:3" ht="12.75">
      <c r="A227">
        <v>1.58199999999999</v>
      </c>
      <c r="B227" s="6">
        <v>0.988733800688406</v>
      </c>
      <c r="C227">
        <f t="shared" si="3"/>
      </c>
    </row>
    <row r="228" spans="1:3" ht="12.75">
      <c r="A228">
        <v>1.58899999999999</v>
      </c>
      <c r="B228" s="6">
        <v>0.981631649864285</v>
      </c>
      <c r="C228">
        <f t="shared" si="3"/>
      </c>
    </row>
    <row r="229" spans="1:3" ht="12.75">
      <c r="A229">
        <v>1.59599999999999</v>
      </c>
      <c r="B229" s="6">
        <v>0.974481399285729</v>
      </c>
      <c r="C229">
        <f t="shared" si="3"/>
      </c>
    </row>
    <row r="230" spans="1:3" ht="12.75">
      <c r="A230">
        <v>1.60299999999999</v>
      </c>
      <c r="B230" s="6">
        <v>0.967283399313585</v>
      </c>
      <c r="C230">
        <f t="shared" si="3"/>
      </c>
    </row>
    <row r="231" spans="1:3" ht="12.75">
      <c r="A231">
        <v>1.60999999999999</v>
      </c>
      <c r="B231" s="6">
        <v>0.960038002648411</v>
      </c>
      <c r="C231">
        <f t="shared" si="3"/>
      </c>
    </row>
    <row r="232" spans="1:3" ht="12.75">
      <c r="A232">
        <v>1.61699999999999</v>
      </c>
      <c r="B232" s="6">
        <v>0.952745564313195</v>
      </c>
      <c r="C232">
        <f t="shared" si="3"/>
      </c>
    </row>
    <row r="233" spans="1:3" ht="12.75">
      <c r="A233">
        <v>1.62399999999999</v>
      </c>
      <c r="B233" s="6">
        <v>0.945406441635956</v>
      </c>
      <c r="C233">
        <f t="shared" si="3"/>
      </c>
    </row>
    <row r="234" spans="1:3" ht="12.75">
      <c r="A234">
        <v>1.63099999999999</v>
      </c>
      <c r="B234" s="6">
        <v>0.938020994232236</v>
      </c>
      <c r="C234">
        <f t="shared" si="3"/>
      </c>
    </row>
    <row r="235" spans="1:3" ht="12.75">
      <c r="A235">
        <v>1.63799999999999</v>
      </c>
      <c r="B235" s="6">
        <v>0.930589583987481</v>
      </c>
      <c r="C235">
        <f t="shared" si="3"/>
      </c>
    </row>
    <row r="236" spans="1:3" ht="12.75">
      <c r="A236">
        <v>1.64499999999999</v>
      </c>
      <c r="B236" s="6">
        <v>0.923112575039306</v>
      </c>
      <c r="C236">
        <f t="shared" si="3"/>
      </c>
    </row>
    <row r="237" spans="1:3" ht="12.75">
      <c r="A237">
        <v>1.65199999999999</v>
      </c>
      <c r="B237" s="6">
        <v>0.915590333759653</v>
      </c>
      <c r="C237">
        <f t="shared" si="3"/>
      </c>
    </row>
    <row r="238" spans="1:3" ht="12.75">
      <c r="A238">
        <v>1.65899999999999</v>
      </c>
      <c r="B238" s="6">
        <v>0.90802322873684</v>
      </c>
      <c r="C238">
        <f t="shared" si="3"/>
      </c>
    </row>
    <row r="239" spans="1:3" ht="12.75">
      <c r="A239">
        <v>1.66599999999999</v>
      </c>
      <c r="B239" s="6">
        <v>0.900411630757499</v>
      </c>
      <c r="C239">
        <f t="shared" si="3"/>
      </c>
    </row>
    <row r="240" spans="1:3" ht="12.75">
      <c r="A240">
        <v>1.67299999999999</v>
      </c>
      <c r="B240" s="6">
        <v>0.892755912788407</v>
      </c>
      <c r="C240">
        <f t="shared" si="3"/>
      </c>
    </row>
    <row r="241" spans="1:3" ht="12.75">
      <c r="A241">
        <v>1.67999999999999</v>
      </c>
      <c r="B241" s="6">
        <v>0.885056449958215</v>
      </c>
      <c r="C241">
        <f t="shared" si="3"/>
      </c>
    </row>
    <row r="242" spans="1:3" ht="12.75">
      <c r="A242">
        <v>1.68699999999999</v>
      </c>
      <c r="B242" s="6">
        <v>0.877313619539059</v>
      </c>
      <c r="C242">
        <f t="shared" si="3"/>
      </c>
    </row>
    <row r="243" spans="1:3" ht="12.75">
      <c r="A243">
        <v>1.69399999999999</v>
      </c>
      <c r="B243" s="6">
        <v>0.869527800928081</v>
      </c>
      <c r="C243">
        <f t="shared" si="3"/>
      </c>
    </row>
    <row r="244" spans="1:3" ht="12.75">
      <c r="A244">
        <v>1.70099999999999</v>
      </c>
      <c r="B244" s="6">
        <v>0.861699375628836</v>
      </c>
      <c r="C244">
        <f t="shared" si="3"/>
      </c>
    </row>
    <row r="245" spans="1:3" ht="12.75">
      <c r="A245">
        <v>1.70799999999999</v>
      </c>
      <c r="B245" s="6">
        <v>0.853828727232596</v>
      </c>
      <c r="C245">
        <f t="shared" si="3"/>
      </c>
    </row>
    <row r="246" spans="1:3" ht="12.75">
      <c r="A246">
        <v>1.71499999999999</v>
      </c>
      <c r="B246" s="6">
        <v>0.845916241399558</v>
      </c>
      <c r="C246">
        <f t="shared" si="3"/>
      </c>
    </row>
    <row r="247" spans="1:3" ht="12.75">
      <c r="A247">
        <v>1.72199999999999</v>
      </c>
      <c r="B247" s="6">
        <v>0.837962305839946</v>
      </c>
      <c r="C247">
        <f t="shared" si="3"/>
      </c>
    </row>
    <row r="248" spans="1:3" ht="12.75">
      <c r="A248">
        <v>1.72899999999998</v>
      </c>
      <c r="B248" s="6">
        <v>0.829967310295009</v>
      </c>
      <c r="C248">
        <f t="shared" si="3"/>
      </c>
    </row>
    <row r="249" spans="1:3" ht="12.75">
      <c r="A249">
        <v>1.73599999999998</v>
      </c>
      <c r="B249" s="6">
        <v>0.82193164651793</v>
      </c>
      <c r="C249">
        <f t="shared" si="3"/>
      </c>
    </row>
    <row r="250" spans="1:3" ht="12.75">
      <c r="A250">
        <v>1.74299999999998</v>
      </c>
      <c r="B250" s="6">
        <v>0.813855708254626</v>
      </c>
      <c r="C250">
        <f t="shared" si="3"/>
      </c>
    </row>
    <row r="251" spans="1:3" ht="12.75">
      <c r="A251">
        <v>1.74999999999998</v>
      </c>
      <c r="B251" s="6">
        <v>0.805739891224457</v>
      </c>
      <c r="C251">
        <f t="shared" si="3"/>
      </c>
    </row>
    <row r="252" spans="1:3" ht="12.75">
      <c r="A252">
        <v>1.75699999999998</v>
      </c>
      <c r="B252" s="6">
        <v>0.797584593100832</v>
      </c>
      <c r="C252">
        <f t="shared" si="3"/>
      </c>
    </row>
    <row r="253" spans="1:3" ht="12.75">
      <c r="A253">
        <v>1.76399999999998</v>
      </c>
      <c r="B253" s="6">
        <v>0.789390213491728</v>
      </c>
      <c r="C253">
        <f t="shared" si="3"/>
      </c>
    </row>
    <row r="254" spans="1:3" ht="12.75">
      <c r="A254">
        <v>1.77099999999998</v>
      </c>
      <c r="B254" s="6">
        <v>0.781157153920107</v>
      </c>
      <c r="C254">
        <f t="shared" si="3"/>
      </c>
    </row>
    <row r="255" spans="1:3" ht="12.75">
      <c r="A255">
        <v>1.77799999999998</v>
      </c>
      <c r="B255" s="6">
        <v>0.77288581780424</v>
      </c>
      <c r="C255">
        <f t="shared" si="3"/>
      </c>
    </row>
    <row r="256" spans="1:3" ht="12.75">
      <c r="A256">
        <v>1.78499999999998</v>
      </c>
      <c r="B256" s="6">
        <v>0.764576610437943</v>
      </c>
      <c r="C256">
        <f t="shared" si="3"/>
      </c>
    </row>
    <row r="257" spans="1:3" ht="12.75">
      <c r="A257">
        <v>1.79199999999998</v>
      </c>
      <c r="B257" s="6">
        <v>0.756229938970712</v>
      </c>
      <c r="C257">
        <f t="shared" si="4" ref="C257:C320">(((2.32894033773083-2.32894033773083)+SIN(A257))+COS(A257))</f>
      </c>
    </row>
    <row r="258" spans="1:3" ht="12.75">
      <c r="A258">
        <v>1.79899999999998</v>
      </c>
      <c r="B258" s="6">
        <v>0.74784621238778</v>
      </c>
      <c r="C258">
        <f t="shared" si="4"/>
      </c>
    </row>
    <row r="259" spans="1:3" ht="12.75">
      <c r="A259">
        <v>1.80599999999998</v>
      </c>
      <c r="B259" s="6">
        <v>0.739425841490073</v>
      </c>
      <c r="C259">
        <f t="shared" si="4"/>
      </c>
    </row>
    <row r="260" spans="1:3" ht="12.75">
      <c r="A260">
        <v>1.81299999999998</v>
      </c>
      <c r="B260" s="6">
        <v>0.73096923887408</v>
      </c>
      <c r="C260">
        <f t="shared" si="4"/>
      </c>
    </row>
    <row r="261" spans="1:3" ht="12.75">
      <c r="A261">
        <v>1.81999999999998</v>
      </c>
      <c r="B261" s="6">
        <v>0.722476818911636</v>
      </c>
      <c r="C261">
        <f t="shared" si="4"/>
      </c>
    </row>
    <row r="262" spans="1:3" ht="12.75">
      <c r="A262">
        <v>1.82699999999998</v>
      </c>
      <c r="B262" s="6">
        <v>0.713948997729621</v>
      </c>
      <c r="C262">
        <f t="shared" si="4"/>
      </c>
    </row>
    <row r="263" spans="1:3" ht="12.75">
      <c r="A263">
        <v>1.83399999999998</v>
      </c>
      <c r="B263" s="6">
        <v>0.705386193189566</v>
      </c>
      <c r="C263">
        <f t="shared" si="4"/>
      </c>
    </row>
    <row r="264" spans="1:3" ht="12.75">
      <c r="A264">
        <v>1.84099999999998</v>
      </c>
      <c r="B264" s="6">
        <v>0.696788824867181</v>
      </c>
      <c r="C264">
        <f t="shared" si="4"/>
      </c>
    </row>
    <row r="265" spans="1:3" ht="12.75">
      <c r="A265">
        <v>1.84799999999998</v>
      </c>
      <c r="B265" s="6">
        <v>0.688157314031792</v>
      </c>
      <c r="C265">
        <f t="shared" si="4"/>
      </c>
    </row>
    <row r="266" spans="1:3" ht="12.75">
      <c r="A266">
        <v>1.85499999999998</v>
      </c>
      <c r="B266" s="6">
        <v>0.679492083625705</v>
      </c>
      <c r="C266">
        <f t="shared" si="4"/>
      </c>
    </row>
    <row r="267" spans="1:3" ht="12.75">
      <c r="A267">
        <v>1.86199999999998</v>
      </c>
      <c r="B267" s="6">
        <v>0.670793558243475</v>
      </c>
      <c r="C267">
        <f t="shared" si="4"/>
      </c>
    </row>
    <row r="268" spans="1:3" ht="12.75">
      <c r="A268">
        <v>1.86899999999998</v>
      </c>
      <c r="B268" s="6">
        <v>0.662062164111105</v>
      </c>
      <c r="C268">
        <f t="shared" si="4"/>
      </c>
    </row>
    <row r="269" spans="1:3" ht="12.75">
      <c r="A269">
        <v>1.87599999999998</v>
      </c>
      <c r="B269" s="6">
        <v>0.653298329065161</v>
      </c>
      <c r="C269">
        <f t="shared" si="4"/>
      </c>
    </row>
    <row r="270" spans="1:3" ht="12.75">
      <c r="A270">
        <v>1.88299999999998</v>
      </c>
      <c r="B270" s="6">
        <v>0.644502482531808</v>
      </c>
      <c r="C270">
        <f t="shared" si="4"/>
      </c>
    </row>
    <row r="271" spans="1:3" ht="12.75">
      <c r="A271">
        <v>1.88999999999998</v>
      </c>
      <c r="B271" s="6">
        <v>0.635675055505764</v>
      </c>
      <c r="C271">
        <f t="shared" si="4"/>
      </c>
    </row>
    <row r="272" spans="1:3" ht="12.75">
      <c r="A272">
        <v>1.89699999999998</v>
      </c>
      <c r="B272" s="6">
        <v>0.626816480529187</v>
      </c>
      <c r="C272">
        <f t="shared" si="4"/>
      </c>
    </row>
    <row r="273" spans="1:3" ht="12.75">
      <c r="A273">
        <v>1.90399999999998</v>
      </c>
      <c r="B273" s="6">
        <v>0.617927191670481</v>
      </c>
      <c r="C273">
        <f t="shared" si="4"/>
      </c>
    </row>
    <row r="274" spans="1:3" ht="12.75">
      <c r="A274">
        <v>1.91099999999998</v>
      </c>
      <c r="B274" s="6">
        <v>0.609007624503019</v>
      </c>
      <c r="C274">
        <f t="shared" si="4"/>
      </c>
    </row>
    <row r="275" spans="1:3" ht="12.75">
      <c r="A275">
        <v>1.91799999999998</v>
      </c>
      <c r="B275" s="6">
        <v>0.600058216083809</v>
      </c>
      <c r="C275">
        <f t="shared" si="4"/>
      </c>
    </row>
    <row r="276" spans="1:3" ht="12.75">
      <c r="A276">
        <v>1.92499999999998</v>
      </c>
      <c r="B276" s="6">
        <v>0.591079404932072</v>
      </c>
      <c r="C276">
        <f t="shared" si="4"/>
      </c>
    </row>
    <row r="277" spans="1:3" ht="12.75">
      <c r="A277">
        <v>1.93199999999998</v>
      </c>
      <c r="B277" s="6">
        <v>0.582071631007758</v>
      </c>
      <c r="C277">
        <f t="shared" si="4"/>
      </c>
    </row>
    <row r="278" spans="1:3" ht="12.75">
      <c r="A278">
        <v>1.93899999999998</v>
      </c>
      <c r="B278" s="6">
        <v>0.573035335689988</v>
      </c>
      <c r="C278">
        <f t="shared" si="4"/>
      </c>
    </row>
    <row r="279" spans="1:3" ht="12.75">
      <c r="A279">
        <v>1.94599999999998</v>
      </c>
      <c r="B279" s="6">
        <v>0.563970961755423</v>
      </c>
      <c r="C279">
        <f t="shared" si="4"/>
      </c>
    </row>
    <row r="280" spans="1:3" ht="12.75">
      <c r="A280">
        <v>1.95299999999998</v>
      </c>
      <c r="B280" s="6">
        <v>0.554878953356573</v>
      </c>
      <c r="C280">
        <f t="shared" si="4"/>
      </c>
    </row>
    <row r="281" spans="1:3" ht="12.75">
      <c r="A281">
        <v>1.95999999999998</v>
      </c>
      <c r="B281" s="6">
        <v>0.545759756000031</v>
      </c>
      <c r="C281">
        <f t="shared" si="4"/>
      </c>
    </row>
    <row r="282" spans="1:3" ht="12.75">
      <c r="A282">
        <v>1.96699999999998</v>
      </c>
      <c r="B282" s="6">
        <v>0.536613816524642</v>
      </c>
      <c r="C282">
        <f t="shared" si="4"/>
      </c>
    </row>
    <row r="283" spans="1:3" ht="12.75">
      <c r="A283">
        <v>1.97399999999998</v>
      </c>
      <c r="B283" s="6">
        <v>0.527441583079611</v>
      </c>
      <c r="C283">
        <f t="shared" si="4"/>
      </c>
    </row>
    <row r="284" spans="1:3" ht="12.75">
      <c r="A284">
        <v>1.98099999999998</v>
      </c>
      <c r="B284" s="6">
        <v>0.51824350510254</v>
      </c>
      <c r="C284">
        <f t="shared" si="4"/>
      </c>
    </row>
    <row r="285" spans="1:3" ht="12.75">
      <c r="A285">
        <v>1.98799999999998</v>
      </c>
      <c r="B285" s="6">
        <v>0.509020033297412</v>
      </c>
      <c r="C285">
        <f t="shared" si="4"/>
      </c>
    </row>
    <row r="286" spans="1:3" ht="12.75">
      <c r="A286">
        <v>1.99499999999998</v>
      </c>
      <c r="B286" s="6">
        <v>0.499771619612498</v>
      </c>
      <c r="C286">
        <f t="shared" si="4"/>
      </c>
    </row>
    <row r="287" spans="1:3" ht="12.75">
      <c r="A287">
        <v>2.00199999999998</v>
      </c>
      <c r="B287" s="6">
        <v>0.490498717218219</v>
      </c>
      <c r="C287">
        <f t="shared" si="4"/>
      </c>
    </row>
    <row r="288" spans="1:3" ht="12.75">
      <c r="A288">
        <v>2.00899999999998</v>
      </c>
      <c r="B288" s="6">
        <v>0.481201780484936</v>
      </c>
      <c r="C288">
        <f t="shared" si="4"/>
      </c>
    </row>
    <row r="289" spans="1:3" ht="12.75">
      <c r="A289">
        <v>2.01599999999998</v>
      </c>
      <c r="B289" s="6">
        <v>0.47188126496069</v>
      </c>
      <c r="C289">
        <f t="shared" si="4"/>
      </c>
    </row>
    <row r="290" spans="1:3" ht="12.75">
      <c r="A290">
        <v>2.02299999999998</v>
      </c>
      <c r="B290" s="6">
        <v>0.462537627348876</v>
      </c>
      <c r="C290">
        <f t="shared" si="4"/>
      </c>
    </row>
    <row r="291" spans="1:3" ht="12.75">
      <c r="A291">
        <v>2.02999999999998</v>
      </c>
      <c r="B291" s="6">
        <v>0.453171325485868</v>
      </c>
      <c r="C291">
        <f t="shared" si="4"/>
      </c>
    </row>
    <row r="292" spans="1:3" ht="12.75">
      <c r="A292">
        <v>2.03699999999998</v>
      </c>
      <c r="B292" s="6">
        <v>0.443782818318584</v>
      </c>
      <c r="C292">
        <f t="shared" si="4"/>
      </c>
    </row>
    <row r="293" spans="1:3" ht="12.75">
      <c r="A293">
        <v>2.04399999999998</v>
      </c>
      <c r="B293" s="6">
        <v>0.434372565881995</v>
      </c>
      <c r="C293">
        <f t="shared" si="4"/>
      </c>
    </row>
    <row r="294" spans="1:3" ht="12.75">
      <c r="A294">
        <v>2.05099999999998</v>
      </c>
      <c r="B294" s="6">
        <v>0.424941029276588</v>
      </c>
      <c r="C294">
        <f t="shared" si="4"/>
      </c>
    </row>
    <row r="295" spans="1:3" ht="12.75">
      <c r="A295">
        <v>2.05799999999998</v>
      </c>
      <c r="B295" s="6">
        <v>0.41548867064577</v>
      </c>
      <c r="C295">
        <f t="shared" si="4"/>
      </c>
    </row>
    <row r="296" spans="1:3" ht="12.75">
      <c r="A296">
        <v>2.06499999999998</v>
      </c>
      <c r="B296" s="6">
        <v>0.406015953153223</v>
      </c>
      <c r="C296">
        <f t="shared" si="4"/>
      </c>
    </row>
    <row r="297" spans="1:3" ht="12.75">
      <c r="A297">
        <v>2.07199999999998</v>
      </c>
      <c r="B297" s="6">
        <v>0.396523340960208</v>
      </c>
      <c r="C297">
        <f t="shared" si="4"/>
      </c>
    </row>
    <row r="298" spans="1:3" ht="12.75">
      <c r="A298">
        <v>2.07899999999998</v>
      </c>
      <c r="B298" s="6">
        <v>0.387011299202824</v>
      </c>
      <c r="C298">
        <f t="shared" si="4"/>
      </c>
    </row>
    <row r="299" spans="1:3" ht="12.75">
      <c r="A299">
        <v>2.08599999999998</v>
      </c>
      <c r="B299" s="6">
        <v>0.377480293969213</v>
      </c>
      <c r="C299">
        <f t="shared" si="4"/>
      </c>
    </row>
    <row r="300" spans="1:3" ht="12.75">
      <c r="A300">
        <v>2.09299999999998</v>
      </c>
      <c r="B300" s="6">
        <v>0.367930792276726</v>
      </c>
      <c r="C300">
        <f t="shared" si="4"/>
      </c>
    </row>
    <row r="301" spans="1:3" ht="12.75">
      <c r="A301">
        <v>2.09999999999998</v>
      </c>
      <c r="B301" s="6">
        <v>0.358363262049033</v>
      </c>
      <c r="C301">
        <f t="shared" si="4"/>
      </c>
    </row>
    <row r="302" spans="1:3" ht="12.75">
      <c r="A302">
        <v>2.10699999999998</v>
      </c>
      <c r="B302" s="6">
        <v>0.348778172093202</v>
      </c>
      <c r="C302">
        <f t="shared" si="4"/>
      </c>
    </row>
    <row r="303" spans="1:3" ht="12.75">
      <c r="A303">
        <v>2.11399999999998</v>
      </c>
      <c r="B303" s="6">
        <v>0.339175992076723</v>
      </c>
      <c r="C303">
        <f t="shared" si="4"/>
      </c>
    </row>
    <row r="304" spans="1:3" ht="12.75">
      <c r="A304">
        <v>2.12099999999998</v>
      </c>
      <c r="B304" s="6">
        <v>0.329557192504496</v>
      </c>
      <c r="C304">
        <f t="shared" si="4"/>
      </c>
    </row>
    <row r="305" spans="1:3" ht="12.75">
      <c r="A305">
        <v>2.12799999999998</v>
      </c>
      <c r="B305" s="6">
        <v>0.319922244695775</v>
      </c>
      <c r="C305">
        <f t="shared" si="4"/>
      </c>
    </row>
    <row r="306" spans="1:3" ht="12.75">
      <c r="A306">
        <v>2.13499999999998</v>
      </c>
      <c r="B306" s="6">
        <v>0.310271620761075</v>
      </c>
      <c r="C306">
        <f t="shared" si="4"/>
      </c>
    </row>
    <row r="307" spans="1:3" ht="12.75">
      <c r="A307">
        <v>2.14199999999998</v>
      </c>
      <c r="B307" s="6">
        <v>0.300605793579038</v>
      </c>
      <c r="C307">
        <f t="shared" si="4"/>
      </c>
    </row>
    <row r="308" spans="1:3" ht="12.75">
      <c r="A308">
        <v>2.14899999999998</v>
      </c>
      <c r="B308" s="6">
        <v>0.290925236773261</v>
      </c>
      <c r="C308">
        <f t="shared" si="4"/>
      </c>
    </row>
    <row r="309" spans="1:3" ht="12.75">
      <c r="A309">
        <v>2.15599999999998</v>
      </c>
      <c r="B309" s="6">
        <v>0.281230424689092</v>
      </c>
      <c r="C309">
        <f t="shared" si="4"/>
      </c>
    </row>
    <row r="310" spans="1:3" ht="12.75">
      <c r="A310">
        <v>2.16299999999998</v>
      </c>
      <c r="B310" s="6">
        <v>0.271521832370382</v>
      </c>
      <c r="C310">
        <f t="shared" si="4"/>
      </c>
    </row>
    <row r="311" spans="1:3" ht="12.75">
      <c r="A311">
        <v>2.16999999999998</v>
      </c>
      <c r="B311" s="6">
        <v>0.261799935536213</v>
      </c>
      <c r="C311">
        <f t="shared" si="4"/>
      </c>
    </row>
    <row r="312" spans="1:3" ht="12.75">
      <c r="A312">
        <v>2.17699999999998</v>
      </c>
      <c r="B312" s="6">
        <v>0.252065210557585</v>
      </c>
      <c r="C312">
        <f t="shared" si="4"/>
      </c>
    </row>
    <row r="313" spans="1:3" ht="12.75">
      <c r="A313">
        <v>2.18399999999998</v>
      </c>
      <c r="B313" s="6">
        <v>0.242318134434073</v>
      </c>
      <c r="C313">
        <f t="shared" si="4"/>
      </c>
    </row>
    <row r="314" spans="1:3" ht="12.75">
      <c r="A314">
        <v>2.19099999999998</v>
      </c>
      <c r="B314" s="6">
        <v>0.232559184770457</v>
      </c>
      <c r="C314">
        <f t="shared" si="4"/>
      </c>
    </row>
    <row r="315" spans="1:3" ht="12.75">
      <c r="A315">
        <v>2.19799999999998</v>
      </c>
      <c r="B315" s="6">
        <v>0.222788839753319</v>
      </c>
      <c r="C315">
        <f t="shared" si="4"/>
      </c>
    </row>
    <row r="316" spans="1:3" ht="12.75">
      <c r="A316">
        <v>2.20499999999998</v>
      </c>
      <c r="B316" s="6">
        <v>0.21300757812761</v>
      </c>
      <c r="C316">
        <f t="shared" si="4"/>
      </c>
    </row>
    <row r="317" spans="1:3" ht="12.75">
      <c r="A317">
        <v>2.21199999999998</v>
      </c>
      <c r="B317" s="6">
        <v>0.203215879173191</v>
      </c>
      <c r="C317">
        <f t="shared" si="4"/>
      </c>
    </row>
    <row r="318" spans="1:3" ht="12.75">
      <c r="A318">
        <v>2.21899999999998</v>
      </c>
      <c r="B318" s="6">
        <v>0.193414222681353</v>
      </c>
      <c r="C318">
        <f t="shared" si="4"/>
      </c>
    </row>
    <row r="319" spans="1:3" ht="12.75">
      <c r="A319">
        <v>2.22599999999998</v>
      </c>
      <c r="B319" s="6">
        <v>0.183603088931302</v>
      </c>
      <c r="C319">
        <f t="shared" si="4"/>
      </c>
    </row>
    <row r="320" spans="1:3" ht="12.75">
      <c r="A320">
        <v>2.23299999999999</v>
      </c>
      <c r="B320" s="6">
        <v>0.17378295866663</v>
      </c>
      <c r="C320">
        <f t="shared" si="4"/>
      </c>
    </row>
    <row r="321" spans="1:3" ht="12.75">
      <c r="A321">
        <v>2.23999999999999</v>
      </c>
      <c r="B321" s="6">
        <v>0.163954313071754</v>
      </c>
      <c r="C321">
        <f t="shared" si="5" ref="C321:C384">(((2.32894033773083-2.32894033773083)+SIN(A321))+COS(A321))</f>
      </c>
    </row>
    <row r="322" spans="1:3" ht="12.75">
      <c r="A322">
        <v>2.24699999999999</v>
      </c>
      <c r="B322" s="6">
        <v>0.154117633748342</v>
      </c>
      <c r="C322">
        <f t="shared" si="5"/>
      </c>
    </row>
    <row r="323" spans="1:3" ht="12.75">
      <c r="A323">
        <v>2.25399999999999</v>
      </c>
      <c r="B323" s="6">
        <v>0.144273402691712</v>
      </c>
      <c r="C323">
        <f t="shared" si="5"/>
      </c>
    </row>
    <row r="324" spans="1:3" ht="12.75">
      <c r="A324">
        <v>2.26099999999999</v>
      </c>
      <c r="B324" s="6">
        <v>0.134422102267218</v>
      </c>
      <c r="C324">
        <f t="shared" si="5"/>
      </c>
    </row>
    <row r="325" spans="1:3" ht="12.75">
      <c r="A325">
        <v>2.26799999999999</v>
      </c>
      <c r="B325" s="6">
        <v>0.124564215186608</v>
      </c>
      <c r="C325">
        <f t="shared" si="5"/>
      </c>
    </row>
    <row r="326" spans="1:3" ht="12.75">
      <c r="A326">
        <v>2.27499999999999</v>
      </c>
      <c r="B326" s="6">
        <v>0.114700224484376</v>
      </c>
      <c r="C326">
        <f t="shared" si="5"/>
      </c>
    </row>
    <row r="327" spans="1:3" ht="12.75">
      <c r="A327">
        <v>2.28199999999999</v>
      </c>
      <c r="B327" s="6">
        <v>0.104830613494095</v>
      </c>
      <c r="C327">
        <f t="shared" si="5"/>
      </c>
    </row>
    <row r="328" spans="1:3" ht="12.75">
      <c r="A328">
        <v>2.28899999999999</v>
      </c>
      <c r="B328" s="5">
        <v>0.094955865824728</v>
      </c>
      <c r="C328">
        <f t="shared" si="5"/>
      </c>
    </row>
    <row r="329" spans="1:3" ht="12.75">
      <c r="A329">
        <v>2.29599999999999</v>
      </c>
      <c r="B329" s="5">
        <v>0.0850764653369339</v>
      </c>
      <c r="C329">
        <f t="shared" si="5"/>
      </c>
    </row>
    <row r="330" spans="1:3" ht="12.75">
      <c r="A330">
        <v>2.30299999999999</v>
      </c>
      <c r="B330" s="5">
        <v>0.0751928961193606</v>
      </c>
      <c r="C330">
        <f t="shared" si="5"/>
      </c>
    </row>
    <row r="331" spans="1:3" ht="12.75">
      <c r="A331">
        <v>2.30999999999999</v>
      </c>
      <c r="B331" s="5">
        <v>0.0653056424649224</v>
      </c>
      <c r="C331">
        <f t="shared" si="5"/>
      </c>
    </row>
    <row r="332" spans="1:3" ht="12.75">
      <c r="A332">
        <v>2.31699999999999</v>
      </c>
      <c r="B332" s="5">
        <v>0.05541518884707</v>
      </c>
      <c r="C332">
        <f t="shared" si="5"/>
      </c>
    </row>
    <row r="333" spans="1:3" ht="12.75">
      <c r="A333">
        <v>2.32399999999999</v>
      </c>
      <c r="B333" s="5">
        <v>0.0455220198960517</v>
      </c>
      <c r="C333">
        <f t="shared" si="5"/>
      </c>
    </row>
    <row r="334" spans="1:3" ht="12.75">
      <c r="A334">
        <v>2.33099999999999</v>
      </c>
      <c r="B334" s="5">
        <v>0.0356266203751667</v>
      </c>
      <c r="C334">
        <f t="shared" si="5"/>
      </c>
    </row>
    <row r="335" spans="1:3" ht="12.75">
      <c r="A335">
        <v>2.33799999999999</v>
      </c>
      <c r="B335" s="5">
        <v>0.0257294751570115</v>
      </c>
      <c r="C335">
        <f t="shared" si="5"/>
      </c>
    </row>
    <row r="336" spans="1:3" ht="12.75">
      <c r="A336">
        <v>2.34499999999999</v>
      </c>
      <c r="B336" s="5">
        <v>0.0158310691997216</v>
      </c>
      <c r="C336">
        <f t="shared" si="5"/>
      </c>
    </row>
    <row r="337" spans="1:3" ht="12.75">
      <c r="A337">
        <v>2.35199999999999</v>
      </c>
      <c r="B337" s="7">
        <v>0.00593188752320861</v>
      </c>
      <c r="C337">
        <f t="shared" si="5"/>
      </c>
    </row>
    <row r="338" spans="1:3" ht="12.75">
      <c r="A338">
        <v>2.35899999999999</v>
      </c>
      <c r="B338" s="7">
        <v>-0.00396758481460635</v>
      </c>
      <c r="C338">
        <f t="shared" si="5"/>
      </c>
    </row>
    <row r="339" spans="1:3" ht="12.75">
      <c r="A339">
        <v>2.36599999999999</v>
      </c>
      <c r="B339" s="5">
        <v>-0.013866862741559</v>
      </c>
      <c r="C339">
        <f t="shared" si="5"/>
      </c>
    </row>
    <row r="340" spans="1:3" ht="12.75">
      <c r="A340">
        <v>2.37299999999999</v>
      </c>
      <c r="B340" s="5">
        <v>-0.0237654611950119</v>
      </c>
      <c r="C340">
        <f t="shared" si="5"/>
      </c>
    </row>
    <row r="341" spans="1:3" ht="12.75">
      <c r="A341">
        <v>2.37999999999999</v>
      </c>
      <c r="B341" s="5">
        <v>-0.0336628951456214</v>
      </c>
      <c r="C341">
        <f t="shared" si="5"/>
      </c>
    </row>
    <row r="342" spans="1:3" ht="12.75">
      <c r="A342">
        <v>2.38699999999999</v>
      </c>
      <c r="B342" s="5">
        <v>-0.0435586796211041</v>
      </c>
      <c r="C342">
        <f t="shared" si="5"/>
      </c>
    </row>
    <row r="343" spans="1:3" ht="12.75">
      <c r="A343">
        <v>2.39399999999999</v>
      </c>
      <c r="B343" s="5">
        <v>-0.0534523297300009</v>
      </c>
      <c r="C343">
        <f t="shared" si="5"/>
      </c>
    </row>
    <row r="344" spans="1:3" ht="12.75">
      <c r="A344">
        <v>2.40099999999999</v>
      </c>
      <c r="B344" s="5">
        <v>-0.0633433606854355</v>
      </c>
      <c r="C344">
        <f t="shared" si="5"/>
      </c>
    </row>
    <row r="345" spans="1:3" ht="12.75">
      <c r="A345">
        <v>2.40799999999999</v>
      </c>
      <c r="B345" s="5">
        <v>-0.0732312878288707</v>
      </c>
      <c r="C345">
        <f t="shared" si="5"/>
      </c>
    </row>
    <row r="346" spans="1:3" ht="12.75">
      <c r="A346">
        <v>2.41499999999999</v>
      </c>
      <c r="B346" s="5">
        <v>-0.0831156266538545</v>
      </c>
      <c r="C346">
        <f t="shared" si="5"/>
      </c>
    </row>
    <row r="347" spans="1:3" ht="12.75">
      <c r="A347">
        <v>2.42199999999999</v>
      </c>
      <c r="B347" s="5">
        <v>-0.0929958928297624</v>
      </c>
      <c r="C347">
        <f t="shared" si="5"/>
      </c>
    </row>
    <row r="348" spans="1:3" ht="12.75">
      <c r="A348">
        <v>2.42899999999999</v>
      </c>
      <c r="B348" s="6">
        <v>-0.102871602225528</v>
      </c>
      <c r="C348">
        <f t="shared" si="5"/>
      </c>
    </row>
    <row r="349" spans="1:3" ht="12.75">
      <c r="A349">
        <v>2.43599999999999</v>
      </c>
      <c r="B349" s="6">
        <v>-0.112742270933368</v>
      </c>
      <c r="C349">
        <f t="shared" si="5"/>
      </c>
    </row>
    <row r="350" spans="1:3" ht="12.75">
      <c r="A350">
        <v>2.44299999999999</v>
      </c>
      <c r="B350" s="6">
        <v>-0.12260741529249</v>
      </c>
      <c r="C350">
        <f t="shared" si="5"/>
      </c>
    </row>
    <row r="351" spans="1:3" ht="12.75">
      <c r="A351">
        <v>2.44999999999999</v>
      </c>
      <c r="B351" s="6">
        <v>-0.132466551912794</v>
      </c>
      <c r="C351">
        <f t="shared" si="5"/>
      </c>
    </row>
    <row r="352" spans="1:3" ht="12.75">
      <c r="A352">
        <v>2.45699999999999</v>
      </c>
      <c r="B352" s="6">
        <v>-0.142319197698559</v>
      </c>
      <c r="C352">
        <f t="shared" si="5"/>
      </c>
    </row>
    <row r="353" spans="1:3" ht="12.75">
      <c r="A353">
        <v>2.46399999999999</v>
      </c>
      <c r="B353" s="6">
        <v>-0.152164869872112</v>
      </c>
      <c r="C353">
        <f t="shared" si="5"/>
      </c>
    </row>
    <row r="354" spans="1:3" ht="12.75">
      <c r="A354">
        <v>2.47099999999999</v>
      </c>
      <c r="B354" s="6">
        <v>-0.162003085997487</v>
      </c>
      <c r="C354">
        <f t="shared" si="5"/>
      </c>
    </row>
    <row r="355" spans="1:3" ht="12.75">
      <c r="A355">
        <v>2.47799999999999</v>
      </c>
      <c r="B355" s="6">
        <v>-0.171833364004063</v>
      </c>
      <c r="C355">
        <f t="shared" si="5"/>
      </c>
    </row>
    <row r="356" spans="1:3" ht="12.75">
      <c r="A356">
        <v>2.48499999999999</v>
      </c>
      <c r="B356" s="6">
        <v>-0.181655222210183</v>
      </c>
      <c r="C356">
        <f t="shared" si="5"/>
      </c>
    </row>
    <row r="357" spans="1:3" ht="12.75">
      <c r="A357">
        <v>2.49199999999999</v>
      </c>
      <c r="B357" s="6">
        <v>-0.19146817934676</v>
      </c>
      <c r="C357">
        <f t="shared" si="5"/>
      </c>
    </row>
    <row r="358" spans="1:3" ht="12.75">
      <c r="A358">
        <v>2.49899999999999</v>
      </c>
      <c r="B358" s="6">
        <v>-0.20127175458086</v>
      </c>
      <c r="C358">
        <f t="shared" si="5"/>
      </c>
    </row>
    <row r="359" spans="1:3" ht="12.75">
      <c r="A359">
        <v>2.50599999999999</v>
      </c>
      <c r="B359" s="6">
        <v>-0.211065467539256</v>
      </c>
      <c r="C359">
        <f t="shared" si="5"/>
      </c>
    </row>
    <row r="360" spans="1:3" ht="12.75">
      <c r="A360">
        <v>2.51299999999999</v>
      </c>
      <c r="B360" s="6">
        <v>-0.220848838331973</v>
      </c>
      <c r="C360">
        <f t="shared" si="5"/>
      </c>
    </row>
    <row r="361" spans="1:3" ht="12.75">
      <c r="A361">
        <v>2.51999999999999</v>
      </c>
      <c r="B361" s="6">
        <v>-0.2306213875758</v>
      </c>
      <c r="C361">
        <f t="shared" si="5"/>
      </c>
    </row>
    <row r="362" spans="1:3" ht="12.75">
      <c r="A362">
        <v>2.52699999999999</v>
      </c>
      <c r="B362" s="6">
        <v>-0.240382636417779</v>
      </c>
      <c r="C362">
        <f t="shared" si="5"/>
      </c>
    </row>
    <row r="363" spans="1:3" ht="12.75">
      <c r="A363">
        <v>2.53399999999999</v>
      </c>
      <c r="B363" s="6">
        <v>-0.250132106558671</v>
      </c>
      <c r="C363">
        <f t="shared" si="5"/>
      </c>
    </row>
    <row r="364" spans="1:3" ht="12.75">
      <c r="A364">
        <v>2.54099999999999</v>
      </c>
      <c r="B364" s="6">
        <v>-0.259869320276388</v>
      </c>
      <c r="C364">
        <f t="shared" si="5"/>
      </c>
    </row>
    <row r="365" spans="1:3" ht="12.75">
      <c r="A365">
        <v>2.54799999999999</v>
      </c>
      <c r="B365" s="6">
        <v>-0.269593800449407</v>
      </c>
      <c r="C365">
        <f t="shared" si="5"/>
      </c>
    </row>
    <row r="366" spans="1:3" ht="12.75">
      <c r="A366">
        <v>2.55499999999999</v>
      </c>
      <c r="B366" s="6">
        <v>-0.279305070580145</v>
      </c>
      <c r="C366">
        <f t="shared" si="5"/>
      </c>
    </row>
    <row r="367" spans="1:3" ht="12.75">
      <c r="A367">
        <v>2.56199999999999</v>
      </c>
      <c r="B367" s="6">
        <v>-0.289002654818309</v>
      </c>
      <c r="C367">
        <f t="shared" si="5"/>
      </c>
    </row>
    <row r="368" spans="1:3" ht="12.75">
      <c r="A368">
        <v>2.56899999999999</v>
      </c>
      <c r="B368" s="6">
        <v>-0.298686077984211</v>
      </c>
      <c r="C368">
        <f t="shared" si="5"/>
      </c>
    </row>
    <row r="369" spans="1:3" ht="12.75">
      <c r="A369">
        <v>2.57599999999999</v>
      </c>
      <c r="B369" s="6">
        <v>-0.308354865592054</v>
      </c>
      <c r="C369">
        <f t="shared" si="5"/>
      </c>
    </row>
    <row r="370" spans="1:3" ht="12.75">
      <c r="A370">
        <v>2.58299999999999</v>
      </c>
      <c r="B370" s="8">
        <v>-0.31800854387318</v>
      </c>
      <c r="C370">
        <f t="shared" si="5"/>
      </c>
    </row>
    <row r="371" spans="1:3" ht="12.75">
      <c r="A371">
        <v>2.58999999999999</v>
      </c>
      <c r="B371" s="6">
        <v>-0.327646639799284</v>
      </c>
      <c r="C371">
        <f t="shared" si="5"/>
      </c>
    </row>
    <row r="372" spans="1:3" ht="12.75">
      <c r="A372">
        <v>2.59699999999999</v>
      </c>
      <c r="B372" s="6">
        <v>-0.337268681105594</v>
      </c>
      <c r="C372">
        <f t="shared" si="5"/>
      </c>
    </row>
    <row r="373" spans="1:3" ht="12.75">
      <c r="A373">
        <v>2.60399999999999</v>
      </c>
      <c r="B373" s="6">
        <v>-0.346874196314012</v>
      </c>
      <c r="C373">
        <f t="shared" si="5"/>
      </c>
    </row>
    <row r="374" spans="1:3" ht="12.75">
      <c r="A374">
        <v>2.61099999999999</v>
      </c>
      <c r="B374" s="6">
        <v>-0.356462714756214</v>
      </c>
      <c r="C374">
        <f t="shared" si="5"/>
      </c>
    </row>
    <row r="375" spans="1:3" ht="12.75">
      <c r="A375">
        <v>2.61799999999999</v>
      </c>
      <c r="B375" s="6">
        <v>-0.366033766596715</v>
      </c>
      <c r="C375">
        <f t="shared" si="5"/>
      </c>
    </row>
    <row r="376" spans="1:3" ht="12.75">
      <c r="A376">
        <v>2.62499999999999</v>
      </c>
      <c r="B376" s="6">
        <v>-0.37558688285589</v>
      </c>
      <c r="C376">
        <f t="shared" si="5"/>
      </c>
    </row>
    <row r="377" spans="1:3" ht="12.75">
      <c r="A377">
        <v>2.63199999999999</v>
      </c>
      <c r="B377" s="6">
        <v>-0.385121595432954</v>
      </c>
      <c r="C377">
        <f t="shared" si="5"/>
      </c>
    </row>
    <row r="378" spans="1:3" ht="12.75">
      <c r="A378">
        <v>2.63899999999999</v>
      </c>
      <c r="B378" s="6">
        <v>-0.394637437128897</v>
      </c>
      <c r="C378">
        <f t="shared" si="5"/>
      </c>
    </row>
    <row r="379" spans="1:3" ht="12.75">
      <c r="A379">
        <v>2.64599999999999</v>
      </c>
      <c r="B379" s="6">
        <v>-0.404133941669382</v>
      </c>
      <c r="C379">
        <f t="shared" si="5"/>
      </c>
    </row>
    <row r="380" spans="1:3" ht="12.75">
      <c r="A380">
        <v>2.65299999999999</v>
      </c>
      <c r="B380" s="6">
        <v>-0.413610643727585</v>
      </c>
      <c r="C380">
        <f t="shared" si="5"/>
      </c>
    </row>
    <row r="381" spans="1:3" ht="12.75">
      <c r="A381">
        <v>2.65999999999999</v>
      </c>
      <c r="B381" s="6">
        <v>-0.423067078947002</v>
      </c>
      <c r="C381">
        <f t="shared" si="5"/>
      </c>
    </row>
    <row r="382" spans="1:3" ht="12.75">
      <c r="A382">
        <v>2.66699999999999</v>
      </c>
      <c r="B382" s="6">
        <v>-0.432502783964199</v>
      </c>
      <c r="C382">
        <f t="shared" si="5"/>
      </c>
    </row>
    <row r="383" spans="1:3" ht="12.75">
      <c r="A383">
        <v>2.67399999999999</v>
      </c>
      <c r="B383" s="6">
        <v>-0.441917296431519</v>
      </c>
      <c r="C383">
        <f t="shared" si="5"/>
      </c>
    </row>
    <row r="384" spans="1:3" ht="12.75">
      <c r="A384">
        <v>2.68099999999999</v>
      </c>
      <c r="B384" s="6">
        <v>-0.451310155039733</v>
      </c>
      <c r="C384">
        <f t="shared" si="5"/>
      </c>
    </row>
    <row r="385" spans="1:3" ht="12.75">
      <c r="A385">
        <v>2.68799999999999</v>
      </c>
      <c r="B385" s="6">
        <v>-0.46068089954065</v>
      </c>
      <c r="C385">
        <f t="shared" si="6" ref="C385:C448">(((2.32894033773083-2.32894033773083)+SIN(A385))+COS(A385))</f>
      </c>
    </row>
    <row r="386" spans="1:3" ht="12.75">
      <c r="A386">
        <v>2.69499999999999</v>
      </c>
      <c r="B386" s="6">
        <v>-0.470029070769664</v>
      </c>
      <c r="C386">
        <f t="shared" si="6"/>
      </c>
    </row>
    <row r="387" spans="1:3" ht="12.75">
      <c r="A387">
        <v>2.70199999999999</v>
      </c>
      <c r="B387" s="6">
        <v>-0.479354210668255</v>
      </c>
      <c r="C387">
        <f t="shared" si="6"/>
      </c>
    </row>
    <row r="388" spans="1:3" ht="12.75">
      <c r="A388">
        <v>2.70899999999999</v>
      </c>
      <c r="B388" s="6">
        <v>-0.488655862306434</v>
      </c>
      <c r="C388">
        <f t="shared" si="6"/>
      </c>
    </row>
    <row r="389" spans="1:3" ht="12.75">
      <c r="A389">
        <v>2.71599999999999</v>
      </c>
      <c r="B389" s="6">
        <v>-0.497933569905131</v>
      </c>
      <c r="C389">
        <f t="shared" si="6"/>
      </c>
    </row>
    <row r="390" spans="1:3" ht="12.75">
      <c r="A390">
        <v>2.72299999999999</v>
      </c>
      <c r="B390" s="6">
        <v>-0.507186878858531</v>
      </c>
      <c r="C390">
        <f t="shared" si="6"/>
      </c>
    </row>
    <row r="391" spans="1:3" ht="12.75">
      <c r="A391">
        <v>2.72999999999999</v>
      </c>
      <c r="B391" s="6">
        <v>-0.516415335756347</v>
      </c>
      <c r="C391">
        <f t="shared" si="6"/>
      </c>
    </row>
    <row r="392" spans="1:3" ht="12.75">
      <c r="A392">
        <v>2.73699999999999</v>
      </c>
      <c r="B392" s="6">
        <v>-0.525618488406037</v>
      </c>
      <c r="C392">
        <f t="shared" si="6"/>
      </c>
    </row>
    <row r="393" spans="1:3" ht="12.75">
      <c r="A393">
        <v>2.74399999999999</v>
      </c>
      <c r="B393" s="6">
        <v>-0.534795885854962</v>
      </c>
      <c r="C393">
        <f t="shared" si="6"/>
      </c>
    </row>
    <row r="394" spans="1:3" ht="12.75">
      <c r="A394">
        <v>2.75099999999999</v>
      </c>
      <c r="B394" s="6">
        <v>-0.543947078412483</v>
      </c>
      <c r="C394">
        <f t="shared" si="6"/>
      </c>
    </row>
    <row r="395" spans="1:3" ht="12.75">
      <c r="A395">
        <v>2.75799999999999</v>
      </c>
      <c r="B395" s="6">
        <v>-0.553071617671997</v>
      </c>
      <c r="C395">
        <f t="shared" si="6"/>
      </c>
    </row>
    <row r="396" spans="1:3" ht="12.75">
      <c r="A396">
        <v>2.76499999999999</v>
      </c>
      <c r="B396" s="6">
        <v>-0.562169056532905</v>
      </c>
      <c r="C396">
        <f t="shared" si="6"/>
      </c>
    </row>
    <row r="397" spans="1:3" ht="12.75">
      <c r="A397">
        <v>2.77199999999999</v>
      </c>
      <c r="B397" s="6">
        <v>-0.571238949222524</v>
      </c>
      <c r="C397">
        <f t="shared" si="6"/>
      </c>
    </row>
    <row r="398" spans="1:3" ht="12.75">
      <c r="A398">
        <v>2.77899999999999</v>
      </c>
      <c r="B398" s="6">
        <v>-0.580280851317926</v>
      </c>
      <c r="C398">
        <f t="shared" si="6"/>
      </c>
    </row>
    <row r="399" spans="1:3" ht="12.75">
      <c r="A399">
        <v>2.78599999999999</v>
      </c>
      <c r="B399" s="6">
        <v>-0.589294319767718</v>
      </c>
      <c r="C399">
        <f t="shared" si="6"/>
      </c>
    </row>
    <row r="400" spans="1:3" ht="12.75">
      <c r="A400">
        <v>2.79299999999999</v>
      </c>
      <c r="B400" s="6">
        <v>-0.598278912913748</v>
      </c>
      <c r="C400">
        <f t="shared" si="6"/>
      </c>
    </row>
    <row r="401" spans="1:3" ht="12.75">
      <c r="A401">
        <v>2.79999999999999</v>
      </c>
      <c r="B401" s="6">
        <v>-0.607234190512752</v>
      </c>
      <c r="C401">
        <f t="shared" si="6"/>
      </c>
    </row>
    <row r="402" spans="1:3" ht="12.75">
      <c r="A402">
        <v>2.80699999999999</v>
      </c>
      <c r="B402" s="6">
        <v>-0.616159713757918</v>
      </c>
      <c r="C402">
        <f t="shared" si="6"/>
      </c>
    </row>
    <row r="403" spans="1:3" ht="12.75">
      <c r="A403">
        <v>2.81399999999999</v>
      </c>
      <c r="B403" s="6">
        <v>-0.625055045300392</v>
      </c>
      <c r="C403">
        <f t="shared" si="6"/>
      </c>
    </row>
    <row r="404" spans="1:3" ht="12.75">
      <c r="A404">
        <v>2.82099999999999</v>
      </c>
      <c r="B404" s="6">
        <v>-0.63391974927071</v>
      </c>
      <c r="C404">
        <f t="shared" si="6"/>
      </c>
    </row>
    <row r="405" spans="1:3" ht="12.75">
      <c r="A405">
        <v>2.828</v>
      </c>
      <c r="B405" s="6">
        <v>-0.64275339130015</v>
      </c>
      <c r="C405">
        <f t="shared" si="6"/>
      </c>
    </row>
    <row r="406" spans="1:3" ht="12.75">
      <c r="A406">
        <v>2.835</v>
      </c>
      <c r="B406" s="6">
        <v>-0.65155553854202</v>
      </c>
      <c r="C406">
        <f t="shared" si="6"/>
      </c>
    </row>
    <row r="407" spans="1:3" ht="12.75">
      <c r="A407">
        <v>2.842</v>
      </c>
      <c r="B407" s="6">
        <v>-0.660325759692867</v>
      </c>
      <c r="C407">
        <f t="shared" si="6"/>
      </c>
    </row>
    <row r="408" spans="1:3" ht="12.75">
      <c r="A408">
        <v>2.849</v>
      </c>
      <c r="B408" s="6">
        <v>-0.669063625013609</v>
      </c>
      <c r="C408">
        <f t="shared" si="6"/>
      </c>
    </row>
    <row r="409" spans="1:3" ht="12.75">
      <c r="A409">
        <v>2.856</v>
      </c>
      <c r="B409" s="6">
        <v>-0.677768706350594</v>
      </c>
      <c r="C409">
        <f t="shared" si="6"/>
      </c>
    </row>
    <row r="410" spans="1:3" ht="12.75">
      <c r="A410">
        <v>2.863</v>
      </c>
      <c r="B410" s="6">
        <v>-0.686440577156578</v>
      </c>
      <c r="C410">
        <f t="shared" si="6"/>
      </c>
    </row>
    <row r="411" spans="1:3" ht="12.75">
      <c r="A411">
        <v>2.87</v>
      </c>
      <c r="B411" s="6">
        <v>-0.695078812511625</v>
      </c>
      <c r="C411">
        <f t="shared" si="6"/>
      </c>
    </row>
    <row r="412" spans="1:3" ht="12.75">
      <c r="A412">
        <v>2.877</v>
      </c>
      <c r="B412" s="6">
        <v>-0.703682989143934</v>
      </c>
      <c r="C412">
        <f t="shared" si="6"/>
      </c>
    </row>
    <row r="413" spans="1:3" ht="12.75">
      <c r="A413">
        <v>2.884</v>
      </c>
      <c r="B413" s="6">
        <v>-0.712252685450569</v>
      </c>
      <c r="C413">
        <f t="shared" si="6"/>
      </c>
    </row>
    <row r="414" spans="1:3" ht="12.75">
      <c r="A414">
        <v>2.891</v>
      </c>
      <c r="B414" s="6">
        <v>-0.720787481518127</v>
      </c>
      <c r="C414">
        <f t="shared" si="6"/>
      </c>
    </row>
    <row r="415" spans="1:3" ht="12.75">
      <c r="A415">
        <v>2.898</v>
      </c>
      <c r="B415" s="6">
        <v>-0.729286959143307</v>
      </c>
      <c r="C415">
        <f t="shared" si="6"/>
      </c>
    </row>
    <row r="416" spans="1:3" ht="12.75">
      <c r="A416">
        <v>2.905</v>
      </c>
      <c r="B416" s="6">
        <v>-0.737750701853408</v>
      </c>
      <c r="C416">
        <f t="shared" si="6"/>
      </c>
    </row>
    <row r="417" spans="1:3" ht="12.75">
      <c r="A417">
        <v>2.912</v>
      </c>
      <c r="B417" s="6">
        <v>-0.746178294926729</v>
      </c>
      <c r="C417">
        <f t="shared" si="6"/>
      </c>
    </row>
    <row r="418" spans="1:3" ht="12.75">
      <c r="A418">
        <v>2.919</v>
      </c>
      <c r="B418" s="6">
        <v>-0.754569325412897</v>
      </c>
      <c r="C418">
        <f t="shared" si="6"/>
      </c>
    </row>
    <row r="419" spans="1:3" ht="12.75">
      <c r="A419">
        <v>2.926</v>
      </c>
      <c r="B419" s="6">
        <v>-0.762923382153095</v>
      </c>
      <c r="C419">
        <f t="shared" si="6"/>
      </c>
    </row>
    <row r="420" spans="1:3" ht="12.75">
      <c r="A420">
        <v>2.933</v>
      </c>
      <c r="B420" s="6">
        <v>-0.771240055800216</v>
      </c>
      <c r="C420">
        <f t="shared" si="6"/>
      </c>
    </row>
    <row r="421" spans="1:3" ht="12.75">
      <c r="A421">
        <v>2.94</v>
      </c>
      <c r="B421" s="6">
        <v>-0.779518938838915</v>
      </c>
      <c r="C421">
        <f t="shared" si="6"/>
      </c>
    </row>
    <row r="422" spans="1:3" ht="12.75">
      <c r="A422">
        <v>2.947</v>
      </c>
      <c r="B422" s="6">
        <v>-0.78775962560558</v>
      </c>
      <c r="C422">
        <f t="shared" si="6"/>
      </c>
    </row>
    <row r="423" spans="1:3" ht="12.75">
      <c r="A423">
        <v>2.954</v>
      </c>
      <c r="B423" s="6">
        <v>-0.795961712308207</v>
      </c>
      <c r="C423">
        <f t="shared" si="6"/>
      </c>
    </row>
    <row r="424" spans="1:3" ht="12.75">
      <c r="A424">
        <v>2.961</v>
      </c>
      <c r="B424" s="6">
        <v>-0.804124797046189</v>
      </c>
      <c r="C424">
        <f t="shared" si="6"/>
      </c>
    </row>
    <row r="425" spans="1:3" ht="12.75">
      <c r="A425">
        <v>2.968</v>
      </c>
      <c r="B425" s="6">
        <v>-0.812248479830008</v>
      </c>
      <c r="C425">
        <f t="shared" si="6"/>
      </c>
    </row>
    <row r="426" spans="1:3" ht="12.75">
      <c r="A426">
        <v>2.975</v>
      </c>
      <c r="B426" s="6">
        <v>-0.820332362600832</v>
      </c>
      <c r="C426">
        <f t="shared" si="6"/>
      </c>
    </row>
    <row r="427" spans="1:3" ht="12.75">
      <c r="A427">
        <v>2.982</v>
      </c>
      <c r="B427" s="6">
        <v>-0.828376049250023</v>
      </c>
      <c r="C427">
        <f t="shared" si="6"/>
      </c>
    </row>
    <row r="428" spans="1:3" ht="12.75">
      <c r="A428">
        <v>2.989</v>
      </c>
      <c r="B428" s="6">
        <v>-0.836379145638545</v>
      </c>
      <c r="C428">
        <f t="shared" si="6"/>
      </c>
    </row>
    <row r="429" spans="1:3" ht="12.75">
      <c r="A429">
        <v>2.996</v>
      </c>
      <c r="B429" s="6">
        <v>-0.844341259616276</v>
      </c>
      <c r="C429">
        <f t="shared" si="6"/>
      </c>
    </row>
    <row r="430" spans="1:3" ht="12.75">
      <c r="A430">
        <v>3.003</v>
      </c>
      <c r="B430" s="6">
        <v>-0.852262001041224</v>
      </c>
      <c r="C430">
        <f t="shared" si="6"/>
      </c>
    </row>
    <row r="431" spans="1:3" ht="12.75">
      <c r="A431">
        <v>3.01</v>
      </c>
      <c r="B431" s="6">
        <v>-0.860140981798645</v>
      </c>
      <c r="C431">
        <f t="shared" si="6"/>
      </c>
    </row>
    <row r="432" spans="1:3" ht="12.75">
      <c r="A432">
        <v>3.017</v>
      </c>
      <c r="B432" s="6">
        <v>-0.867977815820056</v>
      </c>
      <c r="C432">
        <f t="shared" si="6"/>
      </c>
    </row>
    <row r="433" spans="1:3" ht="12.75">
      <c r="A433">
        <v>3.024</v>
      </c>
      <c r="B433" s="6">
        <v>-0.875772119102161</v>
      </c>
      <c r="C433">
        <f t="shared" si="6"/>
      </c>
    </row>
    <row r="434" spans="1:3" ht="12.75">
      <c r="A434">
        <v>3.031</v>
      </c>
      <c r="B434" s="6">
        <v>-0.883523509725656</v>
      </c>
      <c r="C434">
        <f t="shared" si="6"/>
      </c>
    </row>
    <row r="435" spans="1:3" ht="12.75">
      <c r="A435">
        <v>3.038</v>
      </c>
      <c r="B435" s="6">
        <v>-0.891231607873953</v>
      </c>
      <c r="C435">
        <f t="shared" si="6"/>
      </c>
    </row>
    <row r="436" spans="1:3" ht="12.75">
      <c r="A436">
        <v>3.045</v>
      </c>
      <c r="B436" s="6">
        <v>-0.898896035851784</v>
      </c>
      <c r="C436">
        <f t="shared" si="6"/>
      </c>
    </row>
    <row r="437" spans="1:3" ht="12.75">
      <c r="A437">
        <v>3.052</v>
      </c>
      <c r="B437" s="6">
        <v>-0.906516418103712</v>
      </c>
      <c r="C437">
        <f t="shared" si="6"/>
      </c>
    </row>
    <row r="438" spans="1:3" ht="12.75">
      <c r="A438">
        <v>3.059</v>
      </c>
      <c r="B438" s="6">
        <v>-0.914092381232532</v>
      </c>
      <c r="C438">
        <f t="shared" si="6"/>
      </c>
    </row>
    <row r="439" spans="1:3" ht="12.75">
      <c r="A439">
        <v>3.066</v>
      </c>
      <c r="B439" s="6">
        <v>-0.921623554017565</v>
      </c>
      <c r="C439">
        <f t="shared" si="6"/>
      </c>
    </row>
    <row r="440" spans="1:3" ht="12.75">
      <c r="A440">
        <v>3.073</v>
      </c>
      <c r="B440" s="6">
        <v>-0.929109567432853</v>
      </c>
      <c r="C440">
        <f t="shared" si="6"/>
      </c>
    </row>
    <row r="441" spans="1:3" ht="12.75">
      <c r="A441">
        <v>3.08</v>
      </c>
      <c r="B441" s="6">
        <v>-0.936550054665236</v>
      </c>
      <c r="C441">
        <f t="shared" si="6"/>
      </c>
    </row>
    <row r="442" spans="1:3" ht="12.75">
      <c r="A442">
        <v>3.087</v>
      </c>
      <c r="B442" s="6">
        <v>-0.943944651132328</v>
      </c>
      <c r="C442">
        <f t="shared" si="6"/>
      </c>
    </row>
    <row r="443" spans="1:3" ht="12.75">
      <c r="A443">
        <v>3.094</v>
      </c>
      <c r="B443" s="6">
        <v>-0.951292994500382</v>
      </c>
      <c r="C443">
        <f t="shared" si="6"/>
      </c>
    </row>
    <row r="444" spans="1:3" ht="12.75">
      <c r="A444">
        <v>3.101</v>
      </c>
      <c r="B444" s="6">
        <v>-0.958594724702043</v>
      </c>
      <c r="C444">
        <f t="shared" si="6"/>
      </c>
    </row>
    <row r="445" spans="1:3" ht="12.75">
      <c r="A445">
        <v>3.108</v>
      </c>
      <c r="B445" s="6">
        <v>-0.965849483953992</v>
      </c>
      <c r="C445">
        <f t="shared" si="6"/>
      </c>
    </row>
    <row r="446" spans="1:3" ht="12.75">
      <c r="A446">
        <v>3.115</v>
      </c>
      <c r="B446" s="6">
        <v>-0.973056916774477</v>
      </c>
      <c r="C446">
        <f t="shared" si="6"/>
      </c>
    </row>
    <row r="447" spans="1:3" ht="12.75">
      <c r="A447">
        <v>3.122</v>
      </c>
      <c r="B447" s="6">
        <v>-0.980216670000733</v>
      </c>
      <c r="C447">
        <f t="shared" si="6"/>
      </c>
    </row>
    <row r="448" spans="1:3" ht="12.75">
      <c r="A448">
        <v>3.129</v>
      </c>
      <c r="B448" s="6">
        <v>-0.987328392806283</v>
      </c>
      <c r="C448">
        <f t="shared" si="6"/>
      </c>
    </row>
    <row r="449" spans="1:3" ht="12.75">
      <c r="A449">
        <v>3.136</v>
      </c>
      <c r="B449" s="6">
        <v>-0.994391736718133</v>
      </c>
      <c r="C449">
        <f t="shared" si="7" ref="C449:C512">(((2.32894033773083-2.32894033773083)+SIN(A449))+COS(A449))</f>
      </c>
    </row>
    <row r="450" spans="1:3" ht="12.75">
      <c r="A450">
        <v>3.143</v>
      </c>
      <c r="B450">
        <v>-1.00140635563384</v>
      </c>
      <c r="C450">
        <f t="shared" si="7"/>
      </c>
    </row>
    <row r="451" spans="1:3" ht="12.75">
      <c r="A451">
        <v>3.15</v>
      </c>
      <c r="B451">
        <v>-1.00837190583849</v>
      </c>
      <c r="C451">
        <f t="shared" si="7"/>
      </c>
    </row>
    <row r="452" spans="1:3" ht="12.75">
      <c r="A452">
        <v>3.157</v>
      </c>
      <c r="B452">
        <v>-1.01528804602151</v>
      </c>
      <c r="C452">
        <f t="shared" si="7"/>
      </c>
    </row>
    <row r="453" spans="1:3" ht="12.75">
      <c r="A453">
        <v>3.164</v>
      </c>
      <c r="B453">
        <v>-1.02215443729342</v>
      </c>
      <c r="C453">
        <f t="shared" si="7"/>
      </c>
    </row>
    <row r="454" spans="1:3" ht="12.75">
      <c r="A454">
        <v>3.171</v>
      </c>
      <c r="B454">
        <v>-1.02897074320242</v>
      </c>
      <c r="C454">
        <f t="shared" si="7"/>
      </c>
    </row>
    <row r="455" spans="1:3" ht="12.75">
      <c r="A455">
        <v>3.178</v>
      </c>
      <c r="B455">
        <v>-1.03573662975088</v>
      </c>
      <c r="C455">
        <f t="shared" si="7"/>
      </c>
    </row>
    <row r="456" spans="1:3" ht="12.75">
      <c r="A456">
        <v>3.185</v>
      </c>
      <c r="B456">
        <v>-1.04245176541172</v>
      </c>
      <c r="C456">
        <f t="shared" si="7"/>
      </c>
    </row>
    <row r="457" spans="1:3" ht="12.75">
      <c r="A457">
        <v>3.192</v>
      </c>
      <c r="B457">
        <v>-1.04911582114462</v>
      </c>
      <c r="C457">
        <f t="shared" si="7"/>
      </c>
    </row>
    <row r="458" spans="1:3" ht="12.75">
      <c r="A458">
        <v>3.199</v>
      </c>
      <c r="B458">
        <v>-1.0557284704122</v>
      </c>
      <c r="C458">
        <f t="shared" si="7"/>
      </c>
    </row>
    <row r="459" spans="1:3" ht="12.75">
      <c r="A459">
        <v>3.206</v>
      </c>
      <c r="B459">
        <v>-1.06228938919597</v>
      </c>
      <c r="C459">
        <f t="shared" si="7"/>
      </c>
    </row>
    <row r="460" spans="1:3" ht="12.75">
      <c r="A460">
        <v>3.213</v>
      </c>
      <c r="B460">
        <v>-1.06879825601221</v>
      </c>
      <c r="C460">
        <f t="shared" si="7"/>
      </c>
    </row>
    <row r="461" spans="1:3" ht="12.75">
      <c r="A461">
        <v>3.22</v>
      </c>
      <c r="B461">
        <v>-1.07525475192775</v>
      </c>
      <c r="C461">
        <f t="shared" si="7"/>
      </c>
    </row>
    <row r="462" spans="1:3" ht="12.75">
      <c r="A462">
        <v>3.227</v>
      </c>
      <c r="B462">
        <v>-1.08165856057559</v>
      </c>
      <c r="C462">
        <f t="shared" si="7"/>
      </c>
    </row>
    <row r="463" spans="1:3" ht="12.75">
      <c r="A463">
        <v>3.234</v>
      </c>
      <c r="B463">
        <v>-1.08800936817039</v>
      </c>
      <c r="C463">
        <f t="shared" si="7"/>
      </c>
    </row>
    <row r="464" spans="1:3" ht="12.75">
      <c r="A464">
        <v>3.241</v>
      </c>
      <c r="B464">
        <v>-1.09430686352383</v>
      </c>
      <c r="C464">
        <f t="shared" si="7"/>
      </c>
    </row>
    <row r="465" spans="1:3" ht="12.75">
      <c r="A465">
        <v>3.248</v>
      </c>
      <c r="B465">
        <v>-1.10055073805991</v>
      </c>
      <c r="C465">
        <f t="shared" si="7"/>
      </c>
    </row>
    <row r="466" spans="1:3" ht="12.75">
      <c r="A466">
        <v>3.255</v>
      </c>
      <c r="B466">
        <v>-1.10674068583004</v>
      </c>
      <c r="C466">
        <f t="shared" si="7"/>
      </c>
    </row>
    <row r="467" spans="1:3" ht="12.75">
      <c r="A467">
        <v>3.262</v>
      </c>
      <c r="B467">
        <v>-1.11287640352799</v>
      </c>
      <c r="C467">
        <f t="shared" si="7"/>
      </c>
    </row>
    <row r="468" spans="1:3" ht="12.75">
      <c r="A468">
        <v>3.269</v>
      </c>
      <c r="B468">
        <v>-1.11895759050484</v>
      </c>
      <c r="C468">
        <f t="shared" si="7"/>
      </c>
    </row>
    <row r="469" spans="1:3" ht="12.75">
      <c r="A469">
        <v>3.276</v>
      </c>
      <c r="B469">
        <v>-1.12498394878364</v>
      </c>
      <c r="C469">
        <f t="shared" si="7"/>
      </c>
    </row>
    <row r="470" spans="1:3" ht="12.75">
      <c r="A470">
        <v>3.283</v>
      </c>
      <c r="B470">
        <v>-1.13095518307404</v>
      </c>
      <c r="C470">
        <f t="shared" si="7"/>
      </c>
    </row>
    <row r="471" spans="1:3" ht="12.75">
      <c r="A471">
        <v>3.29</v>
      </c>
      <c r="B471">
        <v>-1.13687100078675</v>
      </c>
      <c r="C471">
        <f t="shared" si="7"/>
      </c>
    </row>
    <row r="472" spans="1:3" ht="12.75">
      <c r="A472">
        <v>3.297</v>
      </c>
      <c r="B472">
        <v>-1.1427311120479</v>
      </c>
      <c r="C472">
        <f t="shared" si="7"/>
      </c>
    </row>
    <row r="473" spans="1:3" ht="12.75">
      <c r="A473">
        <v>3.304</v>
      </c>
      <c r="B473">
        <v>-1.14853522971319</v>
      </c>
      <c r="C473">
        <f t="shared" si="7"/>
      </c>
    </row>
    <row r="474" spans="1:3" ht="12.75">
      <c r="A474">
        <v>3.311</v>
      </c>
      <c r="B474">
        <v>-1.15428306938203</v>
      </c>
      <c r="C474">
        <f t="shared" si="7"/>
      </c>
    </row>
    <row r="475" spans="1:3" ht="12.75">
      <c r="A475">
        <v>3.318</v>
      </c>
      <c r="B475">
        <v>-1.15997434941143</v>
      </c>
      <c r="C475">
        <f t="shared" si="7"/>
      </c>
    </row>
    <row r="476" spans="1:3" ht="12.75">
      <c r="A476">
        <v>3.325</v>
      </c>
      <c r="B476">
        <v>-1.16560879092979</v>
      </c>
      <c r="C476">
        <f t="shared" si="7"/>
      </c>
    </row>
    <row r="477" spans="1:3" ht="12.75">
      <c r="A477">
        <v>3.332</v>
      </c>
      <c r="B477">
        <v>-1.17118611785062</v>
      </c>
      <c r="C477">
        <f t="shared" si="7"/>
      </c>
    </row>
    <row r="478" spans="1:3" ht="12.75">
      <c r="A478">
        <v>3.339</v>
      </c>
      <c r="B478">
        <v>-1.176706056886</v>
      </c>
      <c r="C478">
        <f t="shared" si="7"/>
      </c>
    </row>
    <row r="479" spans="1:3" ht="12.75">
      <c r="A479">
        <v>3.346</v>
      </c>
      <c r="B479">
        <v>-1.18216833756004</v>
      </c>
      <c r="C479">
        <f t="shared" si="7"/>
      </c>
    </row>
    <row r="480" spans="1:3" ht="12.75">
      <c r="A480">
        <v>3.353</v>
      </c>
      <c r="B480">
        <v>-1.18757269222207</v>
      </c>
      <c r="C480">
        <f t="shared" si="7"/>
      </c>
    </row>
    <row r="481" spans="1:3" ht="12.75">
      <c r="A481">
        <v>3.36</v>
      </c>
      <c r="B481">
        <v>-1.19291885605979</v>
      </c>
      <c r="C481">
        <f t="shared" si="7"/>
      </c>
    </row>
    <row r="482" spans="1:3" ht="12.75">
      <c r="A482">
        <v>3.367</v>
      </c>
      <c r="B482">
        <v>-1.19820656711225</v>
      </c>
      <c r="C482">
        <f t="shared" si="7"/>
      </c>
    </row>
    <row r="483" spans="1:3" ht="12.75">
      <c r="A483">
        <v>3.374</v>
      </c>
      <c r="B483">
        <v>-1.20343556628266</v>
      </c>
      <c r="C483">
        <f t="shared" si="7"/>
      </c>
    </row>
    <row r="484" spans="1:3" ht="12.75">
      <c r="A484">
        <v>3.381</v>
      </c>
      <c r="B484">
        <v>-1.20860559735111</v>
      </c>
      <c r="C484">
        <f t="shared" si="7"/>
      </c>
    </row>
    <row r="485" spans="1:3" ht="12.75">
      <c r="A485">
        <v>3.388</v>
      </c>
      <c r="B485">
        <v>-1.21371640698711</v>
      </c>
      <c r="C485">
        <f t="shared" si="7"/>
      </c>
    </row>
    <row r="486" spans="1:3" ht="12.75">
      <c r="A486">
        <v>3.395</v>
      </c>
      <c r="B486">
        <v>-1.21876774476202</v>
      </c>
      <c r="C486">
        <f t="shared" si="7"/>
      </c>
    </row>
    <row r="487" spans="1:3" ht="12.75">
      <c r="A487">
        <v>3.402</v>
      </c>
      <c r="B487">
        <v>-1.22375936316128</v>
      </c>
      <c r="C487">
        <f t="shared" si="7"/>
      </c>
    </row>
    <row r="488" spans="1:3" ht="12.75">
      <c r="A488">
        <v>3.409</v>
      </c>
      <c r="B488">
        <v>-1.22869101759661</v>
      </c>
      <c r="C488">
        <f t="shared" si="7"/>
      </c>
    </row>
    <row r="489" spans="1:3" ht="12.75">
      <c r="A489">
        <v>3.416</v>
      </c>
      <c r="B489">
        <v>-1.23356246641791</v>
      </c>
      <c r="C489">
        <f t="shared" si="7"/>
      </c>
    </row>
    <row r="490" spans="1:3" ht="12.75">
      <c r="A490">
        <v>3.42300000000001</v>
      </c>
      <c r="B490">
        <v>-1.23837347092517</v>
      </c>
      <c r="C490">
        <f t="shared" si="7"/>
      </c>
    </row>
    <row r="491" spans="1:3" ht="12.75">
      <c r="A491">
        <v>3.43000000000001</v>
      </c>
      <c r="B491">
        <v>-1.24312379538013</v>
      </c>
      <c r="C491">
        <f t="shared" si="7"/>
      </c>
    </row>
    <row r="492" spans="1:3" ht="12.75">
      <c r="A492">
        <v>3.43700000000001</v>
      </c>
      <c r="B492">
        <v>-1.24781320701785</v>
      </c>
      <c r="C492">
        <f t="shared" si="7"/>
      </c>
    </row>
    <row r="493" spans="1:3" ht="12.75">
      <c r="A493">
        <v>3.44400000000001</v>
      </c>
      <c r="B493">
        <v>-1.25244147605809</v>
      </c>
      <c r="C493">
        <f t="shared" si="7"/>
      </c>
    </row>
    <row r="494" spans="1:3" ht="12.75">
      <c r="A494">
        <v>3.45100000000001</v>
      </c>
      <c r="B494">
        <v>-1.2570083757166</v>
      </c>
      <c r="C494">
        <f t="shared" si="7"/>
      </c>
    </row>
    <row r="495" spans="1:3" ht="12.75">
      <c r="A495">
        <v>3.45800000000001</v>
      </c>
      <c r="B495">
        <v>-1.2615136822162</v>
      </c>
      <c r="C495">
        <f t="shared" si="7"/>
      </c>
    </row>
    <row r="496" spans="1:3" ht="12.75">
      <c r="A496">
        <v>3.46500000000001</v>
      </c>
      <c r="B496">
        <v>-1.26595717479778</v>
      </c>
      <c r="C496">
        <f t="shared" si="7"/>
      </c>
    </row>
    <row r="497" spans="1:3" ht="12.75">
      <c r="A497">
        <v>3.47200000000001</v>
      </c>
      <c r="B497">
        <v>-1.27033863573109</v>
      </c>
      <c r="C497">
        <f t="shared" si="7"/>
      </c>
    </row>
    <row r="498" spans="1:3" ht="12.75">
      <c r="A498">
        <v>3.47900000000001</v>
      </c>
      <c r="B498">
        <v>-1.27465785032543</v>
      </c>
      <c r="C498">
        <f t="shared" si="7"/>
      </c>
    </row>
    <row r="499" spans="1:3" ht="12.75">
      <c r="A499">
        <v>3.48600000000001</v>
      </c>
      <c r="B499">
        <v>-1.27891460694013</v>
      </c>
      <c r="C499">
        <f t="shared" si="7"/>
      </c>
    </row>
    <row r="500" spans="1:3" ht="12.75">
      <c r="A500">
        <v>3.49300000000001</v>
      </c>
      <c r="B500">
        <v>-1.28310869699499</v>
      </c>
      <c r="C500">
        <f t="shared" si="7"/>
      </c>
    </row>
    <row r="501" spans="1:3" ht="12.75">
      <c r="A501">
        <v>3.50000000000001</v>
      </c>
      <c r="B501">
        <v>-1.28723991498042</v>
      </c>
      <c r="C501">
        <f t="shared" si="7"/>
      </c>
    </row>
    <row r="502" spans="1:3" ht="12.75">
      <c r="A502">
        <v>3.50700000000001</v>
      </c>
      <c r="B502">
        <v>-1.29130805846757</v>
      </c>
      <c r="C502">
        <f t="shared" si="7"/>
      </c>
    </row>
    <row r="503" spans="1:3" ht="12.75">
      <c r="A503">
        <v>3.51400000000001</v>
      </c>
      <c r="B503">
        <v>-1.29531292811822</v>
      </c>
      <c r="C503">
        <f t="shared" si="7"/>
      </c>
    </row>
    <row r="504" spans="1:3" ht="12.75">
      <c r="A504">
        <v>3.52100000000001</v>
      </c>
      <c r="B504">
        <v>-1.29925432769457</v>
      </c>
      <c r="C504">
        <f t="shared" si="7"/>
      </c>
    </row>
    <row r="505" spans="1:3" ht="12.75">
      <c r="A505">
        <v>3.52800000000001</v>
      </c>
      <c r="B505">
        <v>-1.30313206406882</v>
      </c>
      <c r="C505">
        <f t="shared" si="7"/>
      </c>
    </row>
    <row r="506" spans="1:3" ht="12.75">
      <c r="A506">
        <v>3.53500000000001</v>
      </c>
      <c r="B506">
        <v>-1.30694594723266</v>
      </c>
      <c r="C506">
        <f t="shared" si="7"/>
      </c>
    </row>
    <row r="507" spans="1:3" ht="12.75">
      <c r="A507">
        <v>3.54200000000001</v>
      </c>
      <c r="B507">
        <v>-1.31069579030659</v>
      </c>
      <c r="C507">
        <f t="shared" si="7"/>
      </c>
    </row>
    <row r="508" spans="1:3" ht="12.75">
      <c r="A508">
        <v>3.54900000000001</v>
      </c>
      <c r="B508">
        <v>-1.31438140954904</v>
      </c>
      <c r="C508">
        <f t="shared" si="7"/>
      </c>
    </row>
    <row r="509" spans="1:3" ht="12.75">
      <c r="A509">
        <v>3.55600000000001</v>
      </c>
      <c r="B509">
        <v>-1.31800262436541</v>
      </c>
      <c r="C509">
        <f t="shared" si="7"/>
      </c>
    </row>
    <row r="510" spans="1:3" ht="12.75">
      <c r="A510">
        <v>3.56300000000001</v>
      </c>
      <c r="B510">
        <v>-1.32155925731689</v>
      </c>
      <c r="C510">
        <f t="shared" si="7"/>
      </c>
    </row>
    <row r="511" spans="1:3" ht="12.75">
      <c r="A511">
        <v>3.57000000000001</v>
      </c>
      <c r="B511">
        <v>-1.32505113412919</v>
      </c>
      <c r="C511">
        <f t="shared" si="7"/>
      </c>
    </row>
    <row r="512" spans="1:3" ht="12.75">
      <c r="A512">
        <v>3.57700000000001</v>
      </c>
      <c r="B512">
        <v>-1.32847808370104</v>
      </c>
      <c r="C512">
        <f t="shared" si="7"/>
      </c>
    </row>
    <row r="513" spans="1:3" ht="12.75">
      <c r="A513">
        <v>3.58400000000001</v>
      </c>
      <c r="B513">
        <v>-1.33183993811259</v>
      </c>
      <c r="C513">
        <f t="shared" si="8" ref="C513:C576">(((2.32894033773083-2.32894033773083)+SIN(A513))+COS(A513))</f>
      </c>
    </row>
    <row r="514" spans="1:3" ht="12.75">
      <c r="A514">
        <v>3.59100000000001</v>
      </c>
      <c r="B514">
        <v>-1.33513653263365</v>
      </c>
      <c r="C514">
        <f t="shared" si="8"/>
      </c>
    </row>
    <row r="515" spans="1:3" ht="12.75">
      <c r="A515">
        <v>3.59800000000001</v>
      </c>
      <c r="B515">
        <v>-1.33836770573175</v>
      </c>
      <c r="C515">
        <f t="shared" si="8"/>
      </c>
    </row>
    <row r="516" spans="1:3" ht="12.75">
      <c r="A516">
        <v>3.60500000000001</v>
      </c>
      <c r="B516">
        <v>-1.34153329908005</v>
      </c>
      <c r="C516">
        <f t="shared" si="8"/>
      </c>
    </row>
    <row r="517" spans="1:3" ht="12.75">
      <c r="A517">
        <v>3.61200000000001</v>
      </c>
      <c r="B517">
        <v>-1.34463315756512</v>
      </c>
      <c r="C517">
        <f t="shared" si="8"/>
      </c>
    </row>
    <row r="518" spans="1:3" ht="12.75">
      <c r="A518">
        <v>3.61900000000001</v>
      </c>
      <c r="B518">
        <v>-1.3476671292945</v>
      </c>
      <c r="C518">
        <f t="shared" si="8"/>
      </c>
    </row>
    <row r="519" spans="1:3" ht="12.75">
      <c r="A519">
        <v>3.62600000000001</v>
      </c>
      <c r="B519">
        <v>-1.35063506560419</v>
      </c>
      <c r="C519">
        <f t="shared" si="8"/>
      </c>
    </row>
    <row r="520" spans="1:3" ht="12.75">
      <c r="A520">
        <v>3.63300000000001</v>
      </c>
      <c r="B520">
        <v>-1.35353682106591</v>
      </c>
      <c r="C520">
        <f t="shared" si="8"/>
      </c>
    </row>
    <row r="521" spans="1:3" ht="12.75">
      <c r="A521">
        <v>3.64000000000001</v>
      </c>
      <c r="B521">
        <v>-1.35637225349422</v>
      </c>
      <c r="C521">
        <f t="shared" si="8"/>
      </c>
    </row>
    <row r="522" spans="1:3" ht="12.75">
      <c r="A522">
        <v>3.64700000000001</v>
      </c>
      <c r="B522">
        <v>-1.35914122395349</v>
      </c>
      <c r="C522">
        <f t="shared" si="8"/>
      </c>
    </row>
    <row r="523" spans="1:3" ht="12.75">
      <c r="A523">
        <v>3.65400000000001</v>
      </c>
      <c r="B523">
        <v>-1.36184359676473</v>
      </c>
      <c r="C523">
        <f t="shared" si="8"/>
      </c>
    </row>
    <row r="524" spans="1:3" ht="12.75">
      <c r="A524">
        <v>3.66100000000001</v>
      </c>
      <c r="B524">
        <v>-1.36447923951221</v>
      </c>
      <c r="C524">
        <f t="shared" si="8"/>
      </c>
    </row>
    <row r="525" spans="1:3" ht="12.75">
      <c r="A525">
        <v>3.66800000000001</v>
      </c>
      <c r="B525">
        <v>-1.36704802304996</v>
      </c>
      <c r="C525">
        <f t="shared" si="8"/>
      </c>
    </row>
    <row r="526" spans="1:3" ht="12.75">
      <c r="A526">
        <v>3.67500000000001</v>
      </c>
      <c r="B526">
        <v>-1.36954982150811</v>
      </c>
      <c r="C526">
        <f t="shared" si="8"/>
      </c>
    </row>
    <row r="527" spans="1:3" ht="12.75">
      <c r="A527">
        <v>3.68200000000001</v>
      </c>
      <c r="B527">
        <v>-1.37198451229902</v>
      </c>
      <c r="C527">
        <f t="shared" si="8"/>
      </c>
    </row>
    <row r="528" spans="1:3" ht="12.75">
      <c r="A528">
        <v>3.68900000000001</v>
      </c>
      <c r="B528">
        <v>-1.37435197612334</v>
      </c>
      <c r="C528">
        <f t="shared" si="8"/>
      </c>
    </row>
    <row r="529" spans="1:3" ht="12.75">
      <c r="A529">
        <v>3.69600000000001</v>
      </c>
      <c r="B529">
        <v>-1.37665209697582</v>
      </c>
      <c r="C529">
        <f t="shared" si="8"/>
      </c>
    </row>
    <row r="530" spans="1:3" ht="12.75">
      <c r="A530">
        <v>3.70300000000001</v>
      </c>
      <c r="B530">
        <v>-1.37888476215099</v>
      </c>
      <c r="C530">
        <f t="shared" si="8"/>
      </c>
    </row>
    <row r="531" spans="1:3" ht="12.75">
      <c r="A531">
        <v>3.71000000000001</v>
      </c>
      <c r="B531">
        <v>-1.38104986224871</v>
      </c>
      <c r="C531">
        <f t="shared" si="8"/>
      </c>
    </row>
    <row r="532" spans="1:3" ht="12.75">
      <c r="A532">
        <v>3.71700000000001</v>
      </c>
      <c r="B532">
        <v>-1.3831472911795</v>
      </c>
      <c r="C532">
        <f t="shared" si="8"/>
      </c>
    </row>
    <row r="533" spans="1:3" ht="12.75">
      <c r="A533">
        <v>3.72400000000001</v>
      </c>
      <c r="B533">
        <v>-1.38517694616977</v>
      </c>
      <c r="C533">
        <f t="shared" si="8"/>
      </c>
    </row>
    <row r="534" spans="1:3" ht="12.75">
      <c r="A534">
        <v>3.73100000000001</v>
      </c>
      <c r="B534">
        <v>-1.38713872776683</v>
      </c>
      <c r="C534">
        <f t="shared" si="8"/>
      </c>
    </row>
    <row r="535" spans="1:3" ht="12.75">
      <c r="A535">
        <v>3.73800000000001</v>
      </c>
      <c r="B535">
        <v>-1.38903253984376</v>
      </c>
      <c r="C535">
        <f t="shared" si="8"/>
      </c>
    </row>
    <row r="536" spans="1:3" ht="12.75">
      <c r="A536">
        <v>3.74500000000001</v>
      </c>
      <c r="B536">
        <v>-1.39085828960417</v>
      </c>
      <c r="C536">
        <f t="shared" si="8"/>
      </c>
    </row>
    <row r="537" spans="1:3" ht="12.75">
      <c r="A537">
        <v>3.75200000000001</v>
      </c>
      <c r="B537">
        <v>-1.39261588758668</v>
      </c>
      <c r="C537">
        <f t="shared" si="8"/>
      </c>
    </row>
    <row r="538" spans="1:3" ht="12.75">
      <c r="A538">
        <v>3.75900000000001</v>
      </c>
      <c r="B538">
        <v>-1.39430524766933</v>
      </c>
      <c r="C538">
        <f t="shared" si="8"/>
      </c>
    </row>
    <row r="539" spans="1:3" ht="12.75">
      <c r="A539">
        <v>3.76600000000001</v>
      </c>
      <c r="B539">
        <v>-1.39592628707382</v>
      </c>
      <c r="C539">
        <f t="shared" si="8"/>
      </c>
    </row>
    <row r="540" spans="1:3" ht="12.75">
      <c r="A540">
        <v>3.77300000000001</v>
      </c>
      <c r="B540">
        <v>-1.39747892636955</v>
      </c>
      <c r="C540">
        <f t="shared" si="8"/>
      </c>
    </row>
    <row r="541" spans="1:3" ht="12.75">
      <c r="A541">
        <v>3.78000000000001</v>
      </c>
      <c r="B541">
        <v>-1.39896308947749</v>
      </c>
      <c r="C541">
        <f t="shared" si="8"/>
      </c>
    </row>
    <row r="542" spans="1:3" ht="12.75">
      <c r="A542">
        <v>3.78700000000001</v>
      </c>
      <c r="B542">
        <v>-1.40037870367396</v>
      </c>
      <c r="C542">
        <f t="shared" si="8"/>
      </c>
    </row>
    <row r="543" spans="1:3" ht="12.75">
      <c r="A543">
        <v>3.79400000000001</v>
      </c>
      <c r="B543">
        <v>-1.40172569959415</v>
      </c>
      <c r="C543">
        <f t="shared" si="8"/>
      </c>
    </row>
    <row r="544" spans="1:3" ht="12.75">
      <c r="A544">
        <v>3.80100000000001</v>
      </c>
      <c r="B544">
        <v>-1.40300401123551</v>
      </c>
      <c r="C544">
        <f t="shared" si="8"/>
      </c>
    </row>
    <row r="545" spans="1:3" ht="12.75">
      <c r="A545">
        <v>3.80800000000001</v>
      </c>
      <c r="B545">
        <v>-1.40421357596104</v>
      </c>
      <c r="C545">
        <f t="shared" si="8"/>
      </c>
    </row>
    <row r="546" spans="1:3" ht="12.75">
      <c r="A546">
        <v>3.81500000000001</v>
      </c>
      <c r="B546">
        <v>-1.40535433450231</v>
      </c>
      <c r="C546">
        <f t="shared" si="8"/>
      </c>
    </row>
    <row r="547" spans="1:3" ht="12.75">
      <c r="A547">
        <v>3.82200000000001</v>
      </c>
      <c r="B547">
        <v>-1.40642623096237</v>
      </c>
      <c r="C547">
        <f t="shared" si="8"/>
      </c>
    </row>
    <row r="548" spans="1:3" ht="12.75">
      <c r="A548">
        <v>3.82900000000001</v>
      </c>
      <c r="B548">
        <v>-1.40742921281852</v>
      </c>
      <c r="C548">
        <f t="shared" si="8"/>
      </c>
    </row>
    <row r="549" spans="1:3" ht="12.75">
      <c r="A549">
        <v>3.83600000000001</v>
      </c>
      <c r="B549">
        <v>-1.40836323092485</v>
      </c>
      <c r="C549">
        <f t="shared" si="8"/>
      </c>
    </row>
    <row r="550" spans="1:3" ht="12.75">
      <c r="A550">
        <v>3.84300000000001</v>
      </c>
      <c r="B550">
        <v>-1.40922823951465</v>
      </c>
      <c r="C550">
        <f t="shared" si="8"/>
      </c>
    </row>
    <row r="551" spans="1:3" ht="12.75">
      <c r="A551">
        <v>3.85000000000001</v>
      </c>
      <c r="B551">
        <v>-1.41002419620267</v>
      </c>
      <c r="C551">
        <f t="shared" si="8"/>
      </c>
    </row>
    <row r="552" spans="1:3" ht="12.75">
      <c r="A552">
        <v>3.85700000000001</v>
      </c>
      <c r="B552">
        <v>-1.41075106198721</v>
      </c>
      <c r="C552">
        <f t="shared" si="8"/>
      </c>
    </row>
    <row r="553" spans="1:3" ht="12.75">
      <c r="A553">
        <v>3.86400000000001</v>
      </c>
      <c r="B553">
        <v>-1.41140880125197</v>
      </c>
      <c r="C553">
        <f t="shared" si="8"/>
      </c>
    </row>
    <row r="554" spans="1:3" ht="12.75">
      <c r="A554">
        <v>3.87100000000001</v>
      </c>
      <c r="B554">
        <v>-1.41199738176787</v>
      </c>
      <c r="C554">
        <f t="shared" si="8"/>
      </c>
    </row>
    <row r="555" spans="1:3" ht="12.75">
      <c r="A555">
        <v>3.87800000000001</v>
      </c>
      <c r="B555">
        <v>-1.41251677469458</v>
      </c>
      <c r="C555">
        <f t="shared" si="8"/>
      </c>
    </row>
    <row r="556" spans="1:3" ht="12.75">
      <c r="A556">
        <v>3.88500000000001</v>
      </c>
      <c r="B556">
        <v>-1.41296695458195</v>
      </c>
      <c r="C556">
        <f t="shared" si="8"/>
      </c>
    </row>
    <row r="557" spans="1:3" ht="12.75">
      <c r="A557">
        <v>3.89200000000001</v>
      </c>
      <c r="B557">
        <v>-1.41334789937126</v>
      </c>
      <c r="C557">
        <f t="shared" si="8"/>
      </c>
    </row>
    <row r="558" spans="1:3" ht="12.75">
      <c r="A558">
        <v>3.89900000000001</v>
      </c>
      <c r="B558">
        <v>-1.41365959039628</v>
      </c>
      <c r="C558">
        <f t="shared" si="8"/>
      </c>
    </row>
    <row r="559" spans="1:3" ht="12.75">
      <c r="A559">
        <v>3.90600000000001</v>
      </c>
      <c r="B559">
        <v>-1.41390201238423</v>
      </c>
      <c r="C559">
        <f t="shared" si="8"/>
      </c>
    </row>
    <row r="560" spans="1:3" ht="12.75">
      <c r="A560">
        <v>3.91300000000001</v>
      </c>
      <c r="B560">
        <v>-1.41407515345646</v>
      </c>
      <c r="C560">
        <f t="shared" si="8"/>
      </c>
    </row>
    <row r="561" spans="1:3" ht="12.75">
      <c r="A561">
        <v>3.92000000000001</v>
      </c>
      <c r="B561">
        <v>-1.41417900512911</v>
      </c>
      <c r="C561">
        <f t="shared" si="8"/>
      </c>
    </row>
    <row r="562" spans="1:3" ht="12.75">
      <c r="A562">
        <v>3.92700000000001</v>
      </c>
      <c r="B562">
        <v>-1.41421356231346</v>
      </c>
      <c r="C562">
        <f t="shared" si="8"/>
      </c>
    </row>
    <row r="563" spans="1:3" ht="12.75">
      <c r="A563">
        <v>3.93400000000001</v>
      </c>
      <c r="B563">
        <v>-1.41417882331622</v>
      </c>
      <c r="C563">
        <f t="shared" si="8"/>
      </c>
    </row>
    <row r="564" spans="1:3" ht="12.75">
      <c r="A564">
        <v>3.94100000000001</v>
      </c>
      <c r="B564">
        <v>-1.41407478983959</v>
      </c>
      <c r="C564">
        <f t="shared" si="8"/>
      </c>
    </row>
    <row r="565" spans="1:3" ht="12.75">
      <c r="A565">
        <v>3.94800000000001</v>
      </c>
      <c r="B565">
        <v>-1.41390146698118</v>
      </c>
      <c r="C565">
        <f t="shared" si="8"/>
      </c>
    </row>
    <row r="566" spans="1:3" ht="12.75">
      <c r="A566">
        <v>3.95500000000001</v>
      </c>
      <c r="B566">
        <v>-1.4136588632338</v>
      </c>
      <c r="C566">
        <f t="shared" si="8"/>
      </c>
    </row>
    <row r="567" spans="1:3" ht="12.75">
      <c r="A567">
        <v>3.96200000000001</v>
      </c>
      <c r="B567">
        <v>-1.41334699048496</v>
      </c>
      <c r="C567">
        <f t="shared" si="8"/>
      </c>
    </row>
    <row r="568" spans="1:3" ht="12.75">
      <c r="A568">
        <v>3.96900000000001</v>
      </c>
      <c r="B568">
        <v>-1.41296586401638</v>
      </c>
      <c r="C568">
        <f t="shared" si="8"/>
      </c>
    </row>
    <row r="569" spans="1:3" ht="12.75">
      <c r="A569">
        <v>3.97600000000001</v>
      </c>
      <c r="B569">
        <v>-1.41251550250317</v>
      </c>
      <c r="C569">
        <f t="shared" si="8"/>
      </c>
    </row>
    <row r="570" spans="1:3" ht="12.75">
      <c r="A570">
        <v>3.98300000000001</v>
      </c>
      <c r="B570">
        <v>-1.41199592801296</v>
      </c>
      <c r="C570">
        <f t="shared" si="8"/>
      </c>
    </row>
    <row r="571" spans="1:3" ht="12.75">
      <c r="A571">
        <v>3.99000000000001</v>
      </c>
      <c r="B571">
        <v>-1.41140716600479</v>
      </c>
      <c r="C571">
        <f t="shared" si="8"/>
      </c>
    </row>
    <row r="572" spans="1:3" ht="12.75">
      <c r="A572">
        <v>3.99700000000001</v>
      </c>
      <c r="B572">
        <v>-1.41074924532789</v>
      </c>
      <c r="C572">
        <f t="shared" si="8"/>
      </c>
    </row>
    <row r="573" spans="1:3" ht="12.75">
      <c r="A573">
        <v>4.00400000000001</v>
      </c>
      <c r="B573">
        <v>-1.41002219822023</v>
      </c>
      <c r="C573">
        <f t="shared" si="8"/>
      </c>
    </row>
    <row r="574" spans="1:3" ht="12.75">
      <c r="A574">
        <v>4.01100000000001</v>
      </c>
      <c r="B574">
        <v>-1.40922606030698</v>
      </c>
      <c r="C574">
        <f t="shared" si="8"/>
      </c>
    </row>
    <row r="575" spans="1:3" ht="12.75">
      <c r="A575">
        <v>4.01800000000001</v>
      </c>
      <c r="B575">
        <v>-1.40836087059874</v>
      </c>
      <c r="C575">
        <f t="shared" si="8"/>
      </c>
    </row>
    <row r="576" spans="1:3" ht="12.75">
      <c r="A576">
        <v>4.02500000000001</v>
      </c>
      <c r="B576">
        <v>-1.40742667148963</v>
      </c>
      <c r="C576">
        <f t="shared" si="8"/>
      </c>
    </row>
    <row r="577" spans="1:3" ht="12.75">
      <c r="A577">
        <v>4.03200000000001</v>
      </c>
      <c r="B577">
        <v>-1.40642350875522</v>
      </c>
      <c r="C577">
        <f t="shared" si="9" ref="C577:C640">(((2.32894033773083-2.32894033773083)+SIN(A577))+COS(A577))</f>
      </c>
    </row>
    <row r="578" spans="1:3" ht="12.75">
      <c r="A578">
        <v>4.03900000000001</v>
      </c>
      <c r="B578">
        <v>-1.40535143155028</v>
      </c>
      <c r="C578">
        <f t="shared" si="9"/>
      </c>
    </row>
    <row r="579" spans="1:3" ht="12.75">
      <c r="A579">
        <v>4.04600000000001</v>
      </c>
      <c r="B579">
        <v>-1.40421049240638</v>
      </c>
      <c r="C579">
        <f t="shared" si="9"/>
      </c>
    </row>
    <row r="580" spans="1:3" ht="12.75">
      <c r="A580">
        <v>4.05300000000001</v>
      </c>
      <c r="B580">
        <v>-1.40300074722931</v>
      </c>
      <c r="C580">
        <f t="shared" si="9"/>
      </c>
    </row>
    <row r="581" spans="1:3" ht="12.75">
      <c r="A581">
        <v>4.06000000000001</v>
      </c>
      <c r="B581">
        <v>-1.40172225529634</v>
      </c>
      <c r="C581">
        <f t="shared" si="9"/>
      </c>
    </row>
    <row r="582" spans="1:3" ht="12.75">
      <c r="A582">
        <v>4.06700000000001</v>
      </c>
      <c r="B582">
        <v>-1.40037507925333</v>
      </c>
      <c r="C582">
        <f t="shared" si="9"/>
      </c>
    </row>
    <row r="583" spans="1:3" ht="12.75">
      <c r="A583">
        <v>4.07400000000001</v>
      </c>
      <c r="B583">
        <v>-1.39895928511162</v>
      </c>
      <c r="C583">
        <f t="shared" si="9"/>
      </c>
    </row>
    <row r="584" spans="1:3" ht="12.75">
      <c r="A584">
        <v>4.08100000000001</v>
      </c>
      <c r="B584">
        <v>-1.39747494224485</v>
      </c>
      <c r="C584">
        <f t="shared" si="9"/>
      </c>
    </row>
    <row r="585" spans="1:3" ht="12.75">
      <c r="A585">
        <v>4.08800000000001</v>
      </c>
      <c r="B585">
        <v>-1.39592212338552</v>
      </c>
      <c r="C585">
        <f t="shared" si="9"/>
      </c>
    </row>
    <row r="586" spans="1:3" ht="12.75">
      <c r="A586">
        <v>4.09500000000001</v>
      </c>
      <c r="B586">
        <v>-1.39430090462145</v>
      </c>
      <c r="C586">
        <f t="shared" si="9"/>
      </c>
    </row>
    <row r="587" spans="1:3" ht="12.75">
      <c r="A587">
        <v>4.10200000000001</v>
      </c>
      <c r="B587">
        <v>-1.39261136539203</v>
      </c>
      <c r="C587">
        <f t="shared" si="9"/>
      </c>
    </row>
    <row r="588" spans="1:3" ht="12.75">
      <c r="A588">
        <v>4.10900000000001</v>
      </c>
      <c r="B588">
        <v>-1.39085358848434</v>
      </c>
      <c r="C588">
        <f t="shared" si="9"/>
      </c>
    </row>
    <row r="589" spans="1:3" ht="12.75">
      <c r="A589">
        <v>4.11600000000001</v>
      </c>
      <c r="B589">
        <v>-1.3890276600291</v>
      </c>
      <c r="C589">
        <f t="shared" si="9"/>
      </c>
    </row>
    <row r="590" spans="1:3" ht="12.75">
      <c r="A590">
        <v>4.12300000000001</v>
      </c>
      <c r="B590">
        <v>-1.38713366949643</v>
      </c>
      <c r="C590">
        <f t="shared" si="9"/>
      </c>
    </row>
    <row r="591" spans="1:3" ht="12.75">
      <c r="A591">
        <v>4.13000000000001</v>
      </c>
      <c r="B591">
        <v>-1.38517170969151</v>
      </c>
      <c r="C591">
        <f t="shared" si="9"/>
      </c>
    </row>
    <row r="592" spans="1:3" ht="12.75">
      <c r="A592">
        <v>4.13700000000001</v>
      </c>
      <c r="B592">
        <v>-1.38314187674996</v>
      </c>
      <c r="C592">
        <f t="shared" si="9"/>
      </c>
    </row>
    <row r="593" spans="1:3" ht="12.75">
      <c r="A593">
        <v>4.14400000000001</v>
      </c>
      <c r="B593">
        <v>-1.38104427013319</v>
      </c>
      <c r="C593">
        <f t="shared" si="9"/>
      </c>
    </row>
    <row r="594" spans="1:3" ht="12.75">
      <c r="A594">
        <v>4.15100000000001</v>
      </c>
      <c r="B594">
        <v>-1.37887899262351</v>
      </c>
      <c r="C594">
        <f t="shared" si="9"/>
      </c>
    </row>
    <row r="595" spans="1:3" ht="12.75">
      <c r="A595">
        <v>4.15800000000001</v>
      </c>
      <c r="B595">
        <v>-1.37664615031908</v>
      </c>
      <c r="C595">
        <f t="shared" si="9"/>
      </c>
    </row>
    <row r="596" spans="1:3" ht="12.75">
      <c r="A596">
        <v>4.16500000000001</v>
      </c>
      <c r="B596">
        <v>-1.37434585262873</v>
      </c>
      <c r="C596">
        <f t="shared" si="9"/>
      </c>
    </row>
    <row r="597" spans="1:3" ht="12.75">
      <c r="A597">
        <v>4.17200000000001</v>
      </c>
      <c r="B597">
        <v>-1.37197821226659</v>
      </c>
      <c r="C597">
        <f t="shared" si="9"/>
      </c>
    </row>
    <row r="598" spans="1:3" ht="12.75">
      <c r="A598">
        <v>4.17900000000001</v>
      </c>
      <c r="B598">
        <v>-1.36954334524655</v>
      </c>
      <c r="C598">
        <f t="shared" si="9"/>
      </c>
    </row>
    <row r="599" spans="1:3" ht="12.75">
      <c r="A599">
        <v>4.18600000000001</v>
      </c>
      <c r="B599">
        <v>-1.36704137087662</v>
      </c>
      <c r="C599">
        <f t="shared" si="9"/>
      </c>
    </row>
    <row r="600" spans="1:3" ht="12.75">
      <c r="A600">
        <v>4.19300000000001</v>
      </c>
      <c r="B600">
        <v>-1.36447241175303</v>
      </c>
      <c r="C600">
        <f t="shared" si="9"/>
      </c>
    </row>
    <row r="601" spans="1:3" ht="12.75">
      <c r="A601">
        <v>4.20000000000001</v>
      </c>
      <c r="B601">
        <v>-1.36183659375428</v>
      </c>
      <c r="C601">
        <f t="shared" si="9"/>
      </c>
    </row>
    <row r="602" spans="1:3" ht="12.75">
      <c r="A602">
        <v>4.20700000000001</v>
      </c>
      <c r="B602">
        <v>-1.35913404603491</v>
      </c>
      <c r="C602">
        <f t="shared" si="9"/>
      </c>
    </row>
    <row r="603" spans="1:3" ht="12.75">
      <c r="A603">
        <v>4.214</v>
      </c>
      <c r="B603">
        <v>-1.35636490101923</v>
      </c>
      <c r="C603">
        <f t="shared" si="9"/>
      </c>
    </row>
    <row r="604" spans="1:3" ht="12.75">
      <c r="A604">
        <v>4.221</v>
      </c>
      <c r="B604">
        <v>-1.35352929439479</v>
      </c>
      <c r="C604">
        <f t="shared" si="9"/>
      </c>
    </row>
    <row r="605" spans="1:3" ht="12.75">
      <c r="A605">
        <v>4.228</v>
      </c>
      <c r="B605">
        <v>-1.35062736510573</v>
      </c>
      <c r="C605">
        <f t="shared" si="9"/>
      </c>
    </row>
    <row r="606" spans="1:3" ht="12.75">
      <c r="A606">
        <v>4.235</v>
      </c>
      <c r="B606">
        <v>-1.34765925534603</v>
      </c>
      <c r="C606">
        <f t="shared" si="9"/>
      </c>
    </row>
    <row r="607" spans="1:3" ht="12.75">
      <c r="A607">
        <v>4.242</v>
      </c>
      <c r="B607">
        <v>-1.34462511055245</v>
      </c>
      <c r="C607">
        <f t="shared" si="9"/>
      </c>
    </row>
    <row r="608" spans="1:3" ht="12.75">
      <c r="A608">
        <v>4.249</v>
      </c>
      <c r="B608">
        <v>-1.3415250793975</v>
      </c>
      <c r="C608">
        <f t="shared" si="9"/>
      </c>
    </row>
    <row r="609" spans="1:3" ht="12.75">
      <c r="A609">
        <v>4.256</v>
      </c>
      <c r="B609">
        <v>-1.33835931378207</v>
      </c>
      <c r="C609">
        <f t="shared" si="9"/>
      </c>
    </row>
    <row r="610" spans="1:3" ht="12.75">
      <c r="A610">
        <v>4.263</v>
      </c>
      <c r="B610">
        <v>-1.33512796882805</v>
      </c>
      <c r="C610">
        <f t="shared" si="9"/>
      </c>
    </row>
    <row r="611" spans="1:3" ht="12.75">
      <c r="A611">
        <v>4.27</v>
      </c>
      <c r="B611">
        <v>-1.33183120287069</v>
      </c>
      <c r="C611">
        <f t="shared" si="9"/>
      </c>
    </row>
    <row r="612" spans="1:3" ht="12.75">
      <c r="A612">
        <v>4.277</v>
      </c>
      <c r="B612">
        <v>-1.32846917745087</v>
      </c>
      <c r="C612">
        <f t="shared" si="9"/>
      </c>
    </row>
    <row r="613" spans="1:3" ht="12.75">
      <c r="A613">
        <v>4.284</v>
      </c>
      <c r="B613">
        <v>-1.32504205730716</v>
      </c>
      <c r="C613">
        <f t="shared" si="9"/>
      </c>
    </row>
    <row r="614" spans="1:3" ht="12.75">
      <c r="A614">
        <v>4.291</v>
      </c>
      <c r="B614">
        <v>-1.32155001036776</v>
      </c>
      <c r="C614">
        <f t="shared" si="9"/>
      </c>
    </row>
    <row r="615" spans="1:3" ht="12.75">
      <c r="A615">
        <v>4.298</v>
      </c>
      <c r="B615">
        <v>-1.31799320774227</v>
      </c>
      <c r="C615">
        <f t="shared" si="9"/>
      </c>
    </row>
    <row r="616" spans="1:3" ht="12.75">
      <c r="A616">
        <v>4.305</v>
      </c>
      <c r="B616">
        <v>-1.31437182371331</v>
      </c>
      <c r="C616">
        <f t="shared" si="9"/>
      </c>
    </row>
    <row r="617" spans="1:3" ht="12.75">
      <c r="A617">
        <v>4.312</v>
      </c>
      <c r="B617">
        <v>-1.31068603572797</v>
      </c>
      <c r="C617">
        <f t="shared" si="9"/>
      </c>
    </row>
    <row r="618" spans="1:3" ht="12.75">
      <c r="A618">
        <v>4.319</v>
      </c>
      <c r="B618">
        <v>-1.30693602438912</v>
      </c>
      <c r="C618">
        <f t="shared" si="9"/>
      </c>
    </row>
    <row r="619" spans="1:3" ht="12.75">
      <c r="A619">
        <v>4.326</v>
      </c>
      <c r="B619">
        <v>-1.30312197344658</v>
      </c>
      <c r="C619">
        <f t="shared" si="9"/>
      </c>
    </row>
    <row r="620" spans="1:3" ht="12.75">
      <c r="A620">
        <v>4.333</v>
      </c>
      <c r="B620">
        <v>-1.29924406978807</v>
      </c>
      <c r="C620">
        <f t="shared" si="9"/>
      </c>
    </row>
    <row r="621" spans="1:3" ht="12.75">
      <c r="A621">
        <v>4.34</v>
      </c>
      <c r="B621">
        <v>-1.29530250343009</v>
      </c>
      <c r="C621">
        <f t="shared" si="9"/>
      </c>
    </row>
    <row r="622" spans="1:3" ht="12.75">
      <c r="A622">
        <v>4.347</v>
      </c>
      <c r="B622">
        <v>-1.29129746750862</v>
      </c>
      <c r="C622">
        <f t="shared" si="9"/>
      </c>
    </row>
    <row r="623" spans="1:3" ht="12.75">
      <c r="A623">
        <v>4.354</v>
      </c>
      <c r="B623">
        <v>-1.28722915826961</v>
      </c>
      <c r="C623">
        <f t="shared" si="9"/>
      </c>
    </row>
    <row r="624" spans="1:3" ht="12.75">
      <c r="A624">
        <v>4.361</v>
      </c>
      <c r="B624">
        <v>-1.28309777505939</v>
      </c>
      <c r="C624">
        <f t="shared" si="9"/>
      </c>
    </row>
    <row r="625" spans="1:3" ht="12.75">
      <c r="A625">
        <v>4.368</v>
      </c>
      <c r="B625">
        <v>-1.27890352031492</v>
      </c>
      <c r="C625">
        <f t="shared" si="9"/>
      </c>
    </row>
    <row r="626" spans="1:3" ht="12.75">
      <c r="A626">
        <v>4.375</v>
      </c>
      <c r="B626">
        <v>-1.27464659955384</v>
      </c>
      <c r="C626">
        <f t="shared" si="9"/>
      </c>
    </row>
    <row r="627" spans="1:3" ht="12.75">
      <c r="A627">
        <v>4.382</v>
      </c>
      <c r="B627">
        <v>-1.27032722136442</v>
      </c>
      <c r="C627">
        <f t="shared" si="9"/>
      </c>
    </row>
    <row r="628" spans="1:3" ht="12.75">
      <c r="A628">
        <v>4.389</v>
      </c>
      <c r="B628">
        <v>-1.26594559739533</v>
      </c>
      <c r="C628">
        <f t="shared" si="9"/>
      </c>
    </row>
    <row r="629" spans="1:3" ht="12.75">
      <c r="A629">
        <v>4.396</v>
      </c>
      <c r="B629">
        <v>-1.26150194234525</v>
      </c>
      <c r="C629">
        <f t="shared" si="9"/>
      </c>
    </row>
    <row r="630" spans="1:3" ht="12.75">
      <c r="A630">
        <v>4.403</v>
      </c>
      <c r="B630">
        <v>-1.25699647395241</v>
      </c>
      <c r="C630">
        <f t="shared" si="9"/>
      </c>
    </row>
    <row r="631" spans="1:3" ht="12.75">
      <c r="A631">
        <v>4.41</v>
      </c>
      <c r="B631">
        <v>-1.25242941298384</v>
      </c>
      <c r="C631">
        <f t="shared" si="9"/>
      </c>
    </row>
    <row r="632" spans="1:3" ht="12.75">
      <c r="A632">
        <v>4.417</v>
      </c>
      <c r="B632">
        <v>-1.24780098322463</v>
      </c>
      <c r="C632">
        <f t="shared" si="9"/>
      </c>
    </row>
    <row r="633" spans="1:3" ht="12.75">
      <c r="A633">
        <v>4.42399999999999</v>
      </c>
      <c r="B633">
        <v>-1.24311141146691</v>
      </c>
      <c r="C633">
        <f t="shared" si="9"/>
      </c>
    </row>
    <row r="634" spans="1:3" ht="12.75">
      <c r="A634">
        <v>4.43099999999999</v>
      </c>
      <c r="B634">
        <v>-1.23836092749875</v>
      </c>
      <c r="C634">
        <f t="shared" si="9"/>
      </c>
    </row>
    <row r="635" spans="1:3" ht="12.75">
      <c r="A635">
        <v>4.43799999999999</v>
      </c>
      <c r="B635">
        <v>-1.23354976409291</v>
      </c>
      <c r="C635">
        <f t="shared" si="9"/>
      </c>
    </row>
    <row r="636" spans="1:3" ht="12.75">
      <c r="A636">
        <v>4.44499999999999</v>
      </c>
      <c r="B636">
        <v>-1.22867815699545</v>
      </c>
      <c r="C636">
        <f t="shared" si="9"/>
      </c>
    </row>
    <row r="637" spans="1:3" ht="12.75">
      <c r="A637">
        <v>4.45199999999999</v>
      </c>
      <c r="B637">
        <v>-1.22374634491414</v>
      </c>
      <c r="C637">
        <f t="shared" si="9"/>
      </c>
    </row>
    <row r="638" spans="1:3" ht="12.75">
      <c r="A638">
        <v>4.45899999999999</v>
      </c>
      <c r="B638">
        <v>-1.21875456950677</v>
      </c>
      <c r="C638">
        <f t="shared" si="9"/>
      </c>
    </row>
    <row r="639" spans="1:3" ht="12.75">
      <c r="A639">
        <v>4.46599999999999</v>
      </c>
      <c r="B639">
        <v>-1.21370307536935</v>
      </c>
      <c r="C639">
        <f t="shared" si="9"/>
      </c>
    </row>
    <row r="640" spans="1:3" ht="12.75">
      <c r="A640">
        <v>4.47299999999999</v>
      </c>
      <c r="B640">
        <v>-1.20859211002408</v>
      </c>
      <c r="C640">
        <f t="shared" si="9"/>
      </c>
    </row>
    <row r="641" spans="1:3" ht="12.75">
      <c r="A641">
        <v>4.47999999999999</v>
      </c>
      <c r="B641">
        <v>-1.20342192390723</v>
      </c>
      <c r="C641">
        <f t="shared" si="10" ref="C641:C704">(((2.32894033773083-2.32894033773083)+SIN(A641))+COS(A641))</f>
      </c>
    </row>
    <row r="642" spans="1:3" ht="12.75">
      <c r="A642">
        <v>4.48699999999999</v>
      </c>
      <c r="B642">
        <v>-1.1981927703569</v>
      </c>
      <c r="C642">
        <f t="shared" si="10"/>
      </c>
    </row>
    <row r="643" spans="1:3" ht="12.75">
      <c r="A643">
        <v>4.49399999999999</v>
      </c>
      <c r="B643">
        <v>-1.19290490560056</v>
      </c>
      <c r="C643">
        <f t="shared" si="10"/>
      </c>
    </row>
    <row r="644" spans="1:3" ht="12.75">
      <c r="A644">
        <v>4.50099999999999</v>
      </c>
      <c r="B644">
        <v>-1.18755858874252</v>
      </c>
      <c r="C644">
        <f t="shared" si="10"/>
      </c>
    </row>
    <row r="645" spans="1:3" ht="12.75">
      <c r="A645">
        <v>4.50799999999999</v>
      </c>
      <c r="B645">
        <v>-1.18215408175125</v>
      </c>
      <c r="C645">
        <f t="shared" si="10"/>
      </c>
    </row>
    <row r="646" spans="1:3" ht="12.75">
      <c r="A646">
        <v>4.51499999999999</v>
      </c>
      <c r="B646">
        <v>-1.1766916494465</v>
      </c>
      <c r="C646">
        <f t="shared" si="10"/>
      </c>
    </row>
    <row r="647" spans="1:3" ht="12.75">
      <c r="A647">
        <v>4.52199999999999</v>
      </c>
      <c r="B647">
        <v>-1.17117155948636</v>
      </c>
      <c r="C647">
        <f t="shared" si="10"/>
      </c>
    </row>
    <row r="648" spans="1:3" ht="12.75">
      <c r="A648">
        <v>4.52899999999999</v>
      </c>
      <c r="B648">
        <v>-1.16559408235414</v>
      </c>
      <c r="C648">
        <f t="shared" si="10"/>
      </c>
    </row>
    <row r="649" spans="1:3" ht="12.75">
      <c r="A649">
        <v>4.53599999999999</v>
      </c>
      <c r="B649">
        <v>-1.1599594913451</v>
      </c>
      <c r="C649">
        <f t="shared" si="10"/>
      </c>
    </row>
    <row r="650" spans="1:3" ht="12.75">
      <c r="A650">
        <v>4.54299999999999</v>
      </c>
      <c r="B650">
        <v>-1.15426806255307</v>
      </c>
      <c r="C650">
        <f t="shared" si="10"/>
      </c>
    </row>
    <row r="651" spans="1:3" ht="12.75">
      <c r="A651">
        <v>4.54999999999999</v>
      </c>
      <c r="B651">
        <v>-1.14852007485692</v>
      </c>
      <c r="C651">
        <f t="shared" si="10"/>
      </c>
    </row>
    <row r="652" spans="1:3" ht="12.75">
      <c r="A652">
        <v>4.55699999999999</v>
      </c>
      <c r="B652">
        <v>-1.14271580990691</v>
      </c>
      <c r="C652">
        <f t="shared" si="10"/>
      </c>
    </row>
    <row r="653" spans="1:3" ht="12.75">
      <c r="A653">
        <v>4.56399999999999</v>
      </c>
      <c r="B653">
        <v>-1.13685555211085</v>
      </c>
      <c r="C653">
        <f t="shared" si="10"/>
      </c>
    </row>
    <row r="654" spans="1:3" ht="12.75">
      <c r="A654">
        <v>4.57099999999999</v>
      </c>
      <c r="B654">
        <v>-1.1309395886202</v>
      </c>
      <c r="C654">
        <f t="shared" si="10"/>
      </c>
    </row>
    <row r="655" spans="1:3" ht="12.75">
      <c r="A655">
        <v>4.57799999999999</v>
      </c>
      <c r="B655">
        <v>-1.12496820931599</v>
      </c>
      <c r="C655">
        <f t="shared" si="10"/>
      </c>
    </row>
    <row r="656" spans="1:3" ht="12.75">
      <c r="A656">
        <v>4.58499999999999</v>
      </c>
      <c r="B656">
        <v>-1.11894170679461</v>
      </c>
      <c r="C656">
        <f t="shared" si="10"/>
      </c>
    </row>
    <row r="657" spans="1:3" ht="12.75">
      <c r="A657">
        <v>4.59199999999999</v>
      </c>
      <c r="B657">
        <v>-1.11286037635348</v>
      </c>
      <c r="C657">
        <f t="shared" si="10"/>
      </c>
    </row>
    <row r="658" spans="1:3" ht="12.75">
      <c r="A658">
        <v>4.59899999999999</v>
      </c>
      <c r="B658">
        <v>-1.10672451597658</v>
      </c>
      <c r="C658">
        <f t="shared" si="10"/>
      </c>
    </row>
    <row r="659" spans="1:3" ht="12.75">
      <c r="A659">
        <v>4.60599999999999</v>
      </c>
      <c r="B659">
        <v>-1.10053442631982</v>
      </c>
      <c r="C659">
        <f t="shared" si="10"/>
      </c>
    </row>
    <row r="660" spans="1:3" ht="12.75">
      <c r="A660">
        <v>4.61299999999999</v>
      </c>
      <c r="B660">
        <v>-1.09429041069638</v>
      </c>
      <c r="C660">
        <f t="shared" si="10"/>
      </c>
    </row>
    <row r="661" spans="1:3" ht="12.75">
      <c r="A661">
        <v>4.61999999999999</v>
      </c>
      <c r="B661">
        <v>-1.08799277506176</v>
      </c>
      <c r="C661">
        <f t="shared" si="10"/>
      </c>
    </row>
    <row r="662" spans="1:3" ht="12.75">
      <c r="A662">
        <v>4.62699999999999</v>
      </c>
      <c r="B662">
        <v>-1.08164182799885</v>
      </c>
      <c r="C662">
        <f t="shared" si="10"/>
      </c>
    </row>
    <row r="663" spans="1:3" ht="12.75">
      <c r="A663">
        <v>4.63399999999999</v>
      </c>
      <c r="B663">
        <v>-1.07523788070279</v>
      </c>
      <c r="C663">
        <f t="shared" si="10"/>
      </c>
    </row>
    <row r="664" spans="1:3" ht="12.75">
      <c r="A664">
        <v>4.64099999999998</v>
      </c>
      <c r="B664">
        <v>-1.06878124696571</v>
      </c>
      <c r="C664">
        <f t="shared" si="10"/>
      </c>
    </row>
    <row r="665" spans="1:3" ht="12.75">
      <c r="A665">
        <v>4.64799999999998</v>
      </c>
      <c r="B665">
        <v>-1.06227224316137</v>
      </c>
      <c r="C665">
        <f t="shared" si="10"/>
      </c>
    </row>
    <row r="666" spans="1:3" ht="12.75">
      <c r="A666">
        <v>4.65499999999998</v>
      </c>
      <c r="B666">
        <v>-1.05571118822966</v>
      </c>
      <c r="C666">
        <f t="shared" si="10"/>
      </c>
    </row>
    <row r="667" spans="1:3" ht="12.75">
      <c r="A667">
        <v>4.66199999999998</v>
      </c>
      <c r="B667">
        <v>-1.04909840366096</v>
      </c>
      <c r="C667">
        <f t="shared" si="10"/>
      </c>
    </row>
    <row r="668" spans="1:3" ht="12.75">
      <c r="A668">
        <v>4.66899999999998</v>
      </c>
      <c r="B668">
        <v>-1.04243421348039</v>
      </c>
      <c r="C668">
        <f t="shared" si="10"/>
      </c>
    </row>
    <row r="669" spans="1:3" ht="12.75">
      <c r="A669">
        <v>4.67599999999998</v>
      </c>
      <c r="B669">
        <v>-1.03571894423193</v>
      </c>
      <c r="C669">
        <f t="shared" si="10"/>
      </c>
    </row>
    <row r="670" spans="1:3" ht="12.75">
      <c r="A670">
        <v>4.68299999999998</v>
      </c>
      <c r="B670">
        <v>-1.02895292496243</v>
      </c>
      <c r="C670">
        <f t="shared" si="10"/>
      </c>
    </row>
    <row r="671" spans="1:3" ht="12.75">
      <c r="A671">
        <v>4.68999999999998</v>
      </c>
      <c r="B671">
        <v>-1.02213648720548</v>
      </c>
      <c r="C671">
        <f t="shared" si="10"/>
      </c>
    </row>
    <row r="672" spans="1:3" ht="12.75">
      <c r="A672">
        <v>4.69699999999998</v>
      </c>
      <c r="B672">
        <v>-1.01526996496517</v>
      </c>
      <c r="C672">
        <f t="shared" si="10"/>
      </c>
    </row>
    <row r="673" spans="1:3" ht="12.75">
      <c r="A673">
        <v>4.70399999999998</v>
      </c>
      <c r="B673">
        <v>-1.00835369469972</v>
      </c>
      <c r="C673">
        <f t="shared" si="10"/>
      </c>
    </row>
    <row r="674" spans="1:3" ht="12.75">
      <c r="A674">
        <v>4.71099999999998</v>
      </c>
      <c r="B674">
        <v>-1.00138801530498</v>
      </c>
      <c r="C674">
        <f t="shared" si="10"/>
      </c>
    </row>
    <row r="675" spans="1:3" ht="12.75">
      <c r="A675">
        <v>4.71799999999998</v>
      </c>
      <c r="B675" s="6">
        <v>-0.994373268097857</v>
      </c>
      <c r="C675">
        <f t="shared" si="10"/>
      </c>
    </row>
    <row r="676" spans="1:3" ht="12.75">
      <c r="A676">
        <v>4.72499999999998</v>
      </c>
      <c r="B676" s="6">
        <v>-0.98730979679955</v>
      </c>
      <c r="C676">
        <f t="shared" si="10"/>
      </c>
    </row>
    <row r="677" spans="1:3" ht="12.75">
      <c r="A677">
        <v>4.73199999999998</v>
      </c>
      <c r="B677" s="6">
        <v>-0.980197947518744</v>
      </c>
      <c r="C677">
        <f t="shared" si="10"/>
      </c>
    </row>
    <row r="678" spans="1:3" ht="12.75">
      <c r="A678">
        <v>4.73899999999998</v>
      </c>
      <c r="B678" s="8">
        <v>-0.97303806873463</v>
      </c>
      <c r="C678">
        <f t="shared" si="10"/>
      </c>
    </row>
    <row r="679" spans="1:3" ht="12.75">
      <c r="A679">
        <v>4.74599999999998</v>
      </c>
      <c r="B679" s="6">
        <v>-0.965830511279836</v>
      </c>
      <c r="C679">
        <f t="shared" si="10"/>
      </c>
    </row>
    <row r="680" spans="1:3" ht="12.75">
      <c r="A680">
        <v>4.75299999999998</v>
      </c>
      <c r="B680" s="6">
        <v>-0.958575628323236</v>
      </c>
      <c r="C680">
        <f t="shared" si="10"/>
      </c>
    </row>
    <row r="681" spans="1:3" ht="12.75">
      <c r="A681">
        <v>4.75999999999998</v>
      </c>
      <c r="B681" s="6">
        <v>-0.951273775352643</v>
      </c>
      <c r="C681">
        <f t="shared" si="10"/>
      </c>
    </row>
    <row r="682" spans="1:3" ht="12.75">
      <c r="A682">
        <v>4.76699999999998</v>
      </c>
      <c r="B682" s="6">
        <v>-0.943925310157391</v>
      </c>
      <c r="C682">
        <f t="shared" si="10"/>
      </c>
    </row>
    <row r="683" spans="1:3" ht="12.75">
      <c r="A683">
        <v>4.77399999999998</v>
      </c>
      <c r="B683" s="6">
        <v>-0.936530592810805</v>
      </c>
      <c r="C683">
        <f t="shared" si="10"/>
      </c>
    </row>
    <row r="684" spans="1:3" ht="12.75">
      <c r="A684">
        <v>4.78099999999998</v>
      </c>
      <c r="B684" s="6">
        <v>-0.929089985652555</v>
      </c>
      <c r="C684">
        <f t="shared" si="10"/>
      </c>
    </row>
    <row r="685" spans="1:3" ht="12.75">
      <c r="A685">
        <v>4.78799999999998</v>
      </c>
      <c r="B685" s="6">
        <v>-0.921603853270903</v>
      </c>
      <c r="C685">
        <f t="shared" si="10"/>
      </c>
    </row>
    <row r="686" spans="1:3" ht="12.75">
      <c r="A686">
        <v>4.79499999999998</v>
      </c>
      <c r="B686" s="6">
        <v>-0.914072562484838</v>
      </c>
      <c r="C686">
        <f t="shared" si="10"/>
      </c>
    </row>
    <row r="687" spans="1:3" ht="12.75">
      <c r="A687">
        <v>4.80199999999998</v>
      </c>
      <c r="B687" s="6">
        <v>-0.906496482326102</v>
      </c>
      <c r="C687">
        <f t="shared" si="10"/>
      </c>
    </row>
    <row r="688" spans="1:3" ht="12.75">
      <c r="A688">
        <v>4.80899999999998</v>
      </c>
      <c r="B688" s="6">
        <v>-0.898875984021107</v>
      </c>
      <c r="C688">
        <f t="shared" si="10"/>
      </c>
    </row>
    <row r="689" spans="1:3" ht="12.75">
      <c r="A689">
        <v>4.81599999999998</v>
      </c>
      <c r="B689" s="6">
        <v>-0.891211440972744</v>
      </c>
      <c r="C689">
        <f t="shared" si="10"/>
      </c>
    </row>
    <row r="690" spans="1:3" ht="12.75">
      <c r="A690">
        <v>4.82299999999998</v>
      </c>
      <c r="B690" s="6">
        <v>-0.88350322874209</v>
      </c>
      <c r="C690">
        <f t="shared" si="10"/>
      </c>
    </row>
    <row r="691" spans="1:3" ht="12.75">
      <c r="A691">
        <v>4.82999999999998</v>
      </c>
      <c r="B691" s="6">
        <v>-0.875751725030001</v>
      </c>
      <c r="C691">
        <f t="shared" si="10"/>
      </c>
    </row>
    <row r="692" spans="1:3" ht="12.75">
      <c r="A692">
        <v>4.83699999999998</v>
      </c>
      <c r="B692" s="6">
        <v>-0.867957309658609</v>
      </c>
      <c r="C692">
        <f t="shared" si="10"/>
      </c>
    </row>
    <row r="693" spans="1:3" ht="12.75">
      <c r="A693">
        <v>4.84399999999998</v>
      </c>
      <c r="B693" s="6">
        <v>-0.860120364552707</v>
      </c>
      <c r="C693">
        <f t="shared" si="10"/>
      </c>
    </row>
    <row r="694" spans="1:3" ht="12.75">
      <c r="A694">
        <v>4.85099999999997</v>
      </c>
      <c r="B694" s="6">
        <v>-0.852241273721038</v>
      </c>
      <c r="C694">
        <f t="shared" si="10"/>
      </c>
    </row>
    <row r="695" spans="1:3" ht="12.75">
      <c r="A695">
        <v>4.85799999999997</v>
      </c>
      <c r="B695" s="6">
        <v>-0.844320423237475</v>
      </c>
      <c r="C695">
        <f t="shared" si="10"/>
      </c>
    </row>
    <row r="696" spans="1:3" ht="12.75">
      <c r="A696">
        <v>4.86499999999997</v>
      </c>
      <c r="B696" s="6">
        <v>-0.836358201222108</v>
      </c>
      <c r="C696">
        <f t="shared" si="10"/>
      </c>
    </row>
    <row r="697" spans="1:3" ht="12.75">
      <c r="A697">
        <v>4.87199999999997</v>
      </c>
      <c r="B697" s="6">
        <v>-0.828354997822222</v>
      </c>
      <c r="C697">
        <f t="shared" si="10"/>
      </c>
    </row>
    <row r="698" spans="1:3" ht="12.75">
      <c r="A698">
        <v>4.87899999999997</v>
      </c>
      <c r="B698" s="6">
        <v>-0.820311205193183</v>
      </c>
      <c r="C698">
        <f t="shared" si="10"/>
      </c>
    </row>
    <row r="699" spans="1:3" ht="12.75">
      <c r="A699">
        <v>4.88599999999997</v>
      </c>
      <c r="B699" s="6">
        <v>-0.812227217479219</v>
      </c>
      <c r="C699">
        <f t="shared" si="10"/>
      </c>
    </row>
    <row r="700" spans="1:3" ht="12.75">
      <c r="A700">
        <v>4.89299999999997</v>
      </c>
      <c r="B700" s="6">
        <v>-0.804103430794112</v>
      </c>
      <c r="C700">
        <f t="shared" si="10"/>
      </c>
    </row>
    <row r="701" spans="1:3" ht="12.75">
      <c r="A701">
        <v>4.89999999999997</v>
      </c>
      <c r="B701" s="6">
        <v>-0.795940243201783</v>
      </c>
      <c r="C701">
        <f t="shared" si="10"/>
      </c>
    </row>
    <row r="702" spans="1:3" ht="12.75">
      <c r="A702">
        <v>4.90699999999997</v>
      </c>
      <c r="B702" s="6">
        <v>-0.787738054696792</v>
      </c>
      <c r="C702">
        <f t="shared" si="10"/>
      </c>
    </row>
    <row r="703" spans="1:3" ht="12.75">
      <c r="A703">
        <v>4.91399999999997</v>
      </c>
      <c r="B703" s="6">
        <v>-0.779497267184733</v>
      </c>
      <c r="C703">
        <f t="shared" si="10"/>
      </c>
    </row>
    <row r="704" spans="1:3" ht="12.75">
      <c r="A704">
        <v>4.92099999999997</v>
      </c>
      <c r="B704" s="6">
        <v>-0.771218284462547</v>
      </c>
      <c r="C704">
        <f t="shared" si="10"/>
      </c>
    </row>
    <row r="705" spans="1:3" ht="12.75">
      <c r="A705">
        <v>4.92799999999997</v>
      </c>
      <c r="B705" s="6">
        <v>-0.762901512198729</v>
      </c>
      <c r="C705">
        <f t="shared" si="11" ref="C705:C768">(((2.32894033773083-2.32894033773083)+SIN(A705))+COS(A705))</f>
      </c>
    </row>
    <row r="706" spans="1:3" ht="12.75">
      <c r="A706">
        <v>4.93499999999997</v>
      </c>
      <c r="B706" s="6">
        <v>-0.754547357913458</v>
      </c>
      <c r="C706">
        <f t="shared" si="11"/>
      </c>
    </row>
    <row r="707" spans="1:3" ht="12.75">
      <c r="A707">
        <v>4.94199999999997</v>
      </c>
      <c r="B707" s="6">
        <v>-0.74615623095862</v>
      </c>
      <c r="C707">
        <f t="shared" si="11"/>
      </c>
    </row>
    <row r="708" spans="1:3" ht="12.75">
      <c r="A708">
        <v>4.94899999999997</v>
      </c>
      <c r="B708" s="6">
        <v>-0.737728542497759</v>
      </c>
      <c r="C708">
        <f t="shared" si="11"/>
      </c>
    </row>
    <row r="709" spans="1:3" ht="12.75">
      <c r="A709">
        <v>4.95599999999997</v>
      </c>
      <c r="B709" s="6">
        <v>-0.729264705485923</v>
      </c>
      <c r="C709">
        <f t="shared" si="11"/>
      </c>
    </row>
    <row r="710" spans="1:3" ht="12.75">
      <c r="A710">
        <v>4.96299999999997</v>
      </c>
      <c r="B710" s="6">
        <v>-0.720765134649431</v>
      </c>
      <c r="C710">
        <f t="shared" si="11"/>
      </c>
    </row>
    <row r="711" spans="1:3" ht="12.75">
      <c r="A711">
        <v>4.96999999999997</v>
      </c>
      <c r="B711" s="6">
        <v>-0.712230246465554</v>
      </c>
      <c r="C711">
        <f t="shared" si="11"/>
      </c>
    </row>
    <row r="712" spans="1:3" ht="12.75">
      <c r="A712">
        <v>4.97699999999997</v>
      </c>
      <c r="B712" s="6">
        <v>-0.703660459142106</v>
      </c>
      <c r="C712">
        <f t="shared" si="11"/>
      </c>
    </row>
    <row r="713" spans="1:3" ht="12.75">
      <c r="A713">
        <v>4.98399999999997</v>
      </c>
      <c r="B713" s="6">
        <v>-0.69505619259695</v>
      </c>
      <c r="C713">
        <f t="shared" si="11"/>
      </c>
    </row>
    <row r="714" spans="1:3" ht="12.75">
      <c r="A714">
        <v>4.99099999999997</v>
      </c>
      <c r="B714" s="6">
        <v>-0.686417868437426</v>
      </c>
      <c r="C714">
        <f t="shared" si="11"/>
      </c>
    </row>
    <row r="715" spans="1:3" ht="12.75">
      <c r="A715">
        <v>4.99799999999997</v>
      </c>
      <c r="B715" s="6">
        <v>-0.677745909939689</v>
      </c>
      <c r="C715">
        <f t="shared" si="11"/>
      </c>
    </row>
    <row r="716" spans="1:3" ht="12.75">
      <c r="A716">
        <v>5.00499999999997</v>
      </c>
      <c r="B716" s="6">
        <v>-0.66904074202797</v>
      </c>
      <c r="C716">
        <f t="shared" si="11"/>
      </c>
    </row>
    <row r="717" spans="1:3" ht="12.75">
      <c r="A717">
        <v>5.01199999999997</v>
      </c>
      <c r="B717" s="6">
        <v>-0.660302791253755</v>
      </c>
      <c r="C717">
        <f t="shared" si="11"/>
      </c>
    </row>
    <row r="718" spans="1:3" ht="12.75">
      <c r="A718">
        <v>5.01899999999997</v>
      </c>
      <c r="B718" s="6">
        <v>-0.651532485774885</v>
      </c>
      <c r="C718">
        <f t="shared" si="11"/>
      </c>
    </row>
    <row r="719" spans="1:3" ht="12.75">
      <c r="A719">
        <v>5.02599999999997</v>
      </c>
      <c r="B719" s="6">
        <v>-0.642730255334572</v>
      </c>
      <c r="C719">
        <f t="shared" si="11"/>
      </c>
    </row>
    <row r="720" spans="1:3" ht="12.75">
      <c r="A720">
        <v>5.03299999999997</v>
      </c>
      <c r="B720" s="6">
        <v>-0.633896531240348</v>
      </c>
      <c r="C720">
        <f t="shared" si="11"/>
      </c>
    </row>
    <row r="721" spans="1:3" ht="12.75">
      <c r="A721">
        <v>5.03999999999997</v>
      </c>
      <c r="B721" s="6">
        <v>-0.625031746342924</v>
      </c>
      <c r="C721">
        <f t="shared" si="11"/>
      </c>
    </row>
    <row r="722" spans="1:3" ht="12.75">
      <c r="A722">
        <v>5.04699999999997</v>
      </c>
      <c r="B722" s="6">
        <v>-0.616136335014988</v>
      </c>
      <c r="C722">
        <f t="shared" si="11"/>
      </c>
    </row>
    <row r="723" spans="1:3" ht="12.75">
      <c r="A723">
        <v>5.05399999999997</v>
      </c>
      <c r="B723" s="6">
        <v>-0.607210733129914</v>
      </c>
      <c r="C723">
        <f t="shared" si="11"/>
      </c>
    </row>
    <row r="724" spans="1:3" ht="12.75">
      <c r="A724">
        <v>5.06099999999997</v>
      </c>
      <c r="B724" s="6">
        <v>-0.59825537804041</v>
      </c>
      <c r="C724">
        <f t="shared" si="11"/>
      </c>
    </row>
    <row r="725" spans="1:3" ht="12.75">
      <c r="A725">
        <v>5.06799999999996</v>
      </c>
      <c r="B725" s="6">
        <v>-0.589270708557082</v>
      </c>
      <c r="C725">
        <f t="shared" si="11"/>
      </c>
    </row>
    <row r="726" spans="1:3" ht="12.75">
      <c r="A726">
        <v>5.07499999999996</v>
      </c>
      <c r="B726" s="6">
        <v>-0.580257164926938</v>
      </c>
      <c r="C726">
        <f t="shared" si="11"/>
      </c>
    </row>
    <row r="727" spans="1:3" ht="12.75">
      <c r="A727">
        <v>5.08199999999996</v>
      </c>
      <c r="B727" s="6">
        <v>-0.571215188811813</v>
      </c>
      <c r="C727">
        <f t="shared" si="11"/>
      </c>
    </row>
    <row r="728" spans="1:3" ht="12.75">
      <c r="A728">
        <v>5.08899999999996</v>
      </c>
      <c r="B728" s="6">
        <v>-0.562145223266726</v>
      </c>
      <c r="C728">
        <f t="shared" si="11"/>
      </c>
    </row>
    <row r="729" spans="1:3" ht="12.75">
      <c r="A729">
        <v>5.09599999999996</v>
      </c>
      <c r="B729" s="6">
        <v>-0.553047712718174</v>
      </c>
      <c r="C729">
        <f t="shared" si="11"/>
      </c>
    </row>
    <row r="730" spans="1:3" ht="12.75">
      <c r="A730">
        <v>5.10299999999996</v>
      </c>
      <c r="B730" s="6">
        <v>-0.543923102942355</v>
      </c>
      <c r="C730">
        <f t="shared" si="11"/>
      </c>
    </row>
    <row r="731" spans="1:3" ht="12.75">
      <c r="A731">
        <v>5.10999999999996</v>
      </c>
      <c r="B731" s="6">
        <v>-0.534771841043322</v>
      </c>
      <c r="C731">
        <f t="shared" si="11"/>
      </c>
    </row>
    <row r="732" spans="1:3" ht="12.75">
      <c r="A732">
        <v>5.11699999999996</v>
      </c>
      <c r="B732" s="6">
        <v>-0.525594375431076</v>
      </c>
      <c r="C732">
        <f t="shared" si="11"/>
      </c>
    </row>
    <row r="733" spans="1:3" ht="12.75">
      <c r="A733">
        <v>5.12399999999996</v>
      </c>
      <c r="B733" s="6">
        <v>-0.516391155799596</v>
      </c>
      <c r="C733">
        <f t="shared" si="11"/>
      </c>
    </row>
    <row r="734" spans="1:3" ht="12.75">
      <c r="A734">
        <v>5.13099999999996</v>
      </c>
      <c r="B734" s="6">
        <v>-0.507162633104804</v>
      </c>
      <c r="C734">
        <f t="shared" si="11"/>
      </c>
    </row>
    <row r="735" spans="1:3" ht="12.75">
      <c r="A735">
        <v>5.13799999999996</v>
      </c>
      <c r="B735" s="6">
        <v>-0.497909259542464</v>
      </c>
      <c r="C735">
        <f t="shared" si="11"/>
      </c>
    </row>
    <row r="736" spans="1:3" ht="12.75">
      <c r="A736">
        <v>5.14499999999996</v>
      </c>
      <c r="B736" s="6">
        <v>-0.488631488526029</v>
      </c>
      <c r="C736">
        <f t="shared" si="11"/>
      </c>
    </row>
    <row r="737" spans="1:3" ht="12.75">
      <c r="A737">
        <v>5.15199999999996</v>
      </c>
      <c r="B737" s="6">
        <v>-0.479329774664424</v>
      </c>
      <c r="C737">
        <f t="shared" si="11"/>
      </c>
    </row>
    <row r="738" spans="1:3" ht="12.75">
      <c r="A738">
        <v>5.15899999999996</v>
      </c>
      <c r="B738" s="6">
        <v>-0.470004573739766</v>
      </c>
      <c r="C738">
        <f t="shared" si="11"/>
      </c>
    </row>
    <row r="739" spans="1:3" ht="12.75">
      <c r="A739">
        <v>5.16599999999996</v>
      </c>
      <c r="B739" s="6">
        <v>-0.460656342685034</v>
      </c>
      <c r="C739">
        <f t="shared" si="11"/>
      </c>
    </row>
    <row r="740" spans="1:3" ht="12.75">
      <c r="A740">
        <v>5.17299999999996</v>
      </c>
      <c r="B740" s="6">
        <v>-0.451285539561681</v>
      </c>
      <c r="C740">
        <f t="shared" si="11"/>
      </c>
    </row>
    <row r="741" spans="1:3" ht="12.75">
      <c r="A741">
        <v>5.17999999999996</v>
      </c>
      <c r="B741" s="6">
        <v>-0.441892623537183</v>
      </c>
      <c r="C741">
        <f t="shared" si="11"/>
      </c>
    </row>
    <row r="742" spans="1:3" ht="12.75">
      <c r="A742">
        <v>5.18699999999996</v>
      </c>
      <c r="B742" s="6">
        <v>-0.432478054862548</v>
      </c>
      <c r="C742">
        <f t="shared" si="11"/>
      </c>
    </row>
    <row r="743" spans="1:3" ht="12.75">
      <c r="A743">
        <v>5.19399999999996</v>
      </c>
      <c r="B743" s="6">
        <v>-0.423042294849755</v>
      </c>
      <c r="C743">
        <f t="shared" si="11"/>
      </c>
    </row>
    <row r="744" spans="1:3" ht="12.75">
      <c r="A744">
        <v>5.20099999999996</v>
      </c>
      <c r="B744" s="6">
        <v>-0.413585805849159</v>
      </c>
      <c r="C744">
        <f t="shared" si="11"/>
      </c>
    </row>
    <row r="745" spans="1:3" ht="12.75">
      <c r="A745">
        <v>5.20799999999996</v>
      </c>
      <c r="B745" s="6">
        <v>-0.404109051226827</v>
      </c>
      <c r="C745">
        <f t="shared" si="11"/>
      </c>
    </row>
    <row r="746" spans="1:3" ht="12.75">
      <c r="A746">
        <v>5.21499999999996</v>
      </c>
      <c r="B746" s="6">
        <v>-0.394612495341841</v>
      </c>
      <c r="C746">
        <f t="shared" si="11"/>
      </c>
    </row>
    <row r="747" spans="1:3" ht="12.75">
      <c r="A747">
        <v>5.22199999999996</v>
      </c>
      <c r="B747" s="6">
        <v>-0.385096603523538</v>
      </c>
      <c r="C747">
        <f t="shared" si="11"/>
      </c>
    </row>
    <row r="748" spans="1:3" ht="12.75">
      <c r="A748">
        <v>5.22899999999996</v>
      </c>
      <c r="B748" s="6">
        <v>-0.375561842048714</v>
      </c>
      <c r="C748">
        <f t="shared" si="11"/>
      </c>
    </row>
    <row r="749" spans="1:3" ht="12.75">
      <c r="A749">
        <v>5.23599999999996</v>
      </c>
      <c r="B749" s="6">
        <v>-0.366008678118773</v>
      </c>
      <c r="C749">
        <f t="shared" si="11"/>
      </c>
    </row>
    <row r="750" spans="1:3" ht="12.75">
      <c r="A750">
        <v>5.24299999999996</v>
      </c>
      <c r="B750" s="6">
        <v>-0.356437579836836</v>
      </c>
      <c r="C750">
        <f t="shared" si="11"/>
      </c>
    </row>
    <row r="751" spans="1:3" ht="12.75">
      <c r="A751">
        <v>5.24999999999996</v>
      </c>
      <c r="B751" s="6">
        <v>-0.346849016184804</v>
      </c>
      <c r="C751">
        <f t="shared" si="11"/>
      </c>
    </row>
    <row r="752" spans="1:3" ht="12.75">
      <c r="A752">
        <v>5.25699999999996</v>
      </c>
      <c r="B752" s="6">
        <v>-0.337243457000378</v>
      </c>
      <c r="C752">
        <f t="shared" si="11"/>
      </c>
    </row>
    <row r="753" spans="1:3" ht="12.75">
      <c r="A753">
        <v>5.26399999999996</v>
      </c>
      <c r="B753" s="6">
        <v>-0.327621372954036</v>
      </c>
      <c r="C753">
        <f t="shared" si="11"/>
      </c>
    </row>
    <row r="754" spans="1:3" ht="12.75">
      <c r="A754">
        <v>5.27099999999996</v>
      </c>
      <c r="B754" s="6">
        <v>-0.31798323552597</v>
      </c>
      <c r="C754">
        <f t="shared" si="11"/>
      </c>
    </row>
    <row r="755" spans="1:3" ht="12.75">
      <c r="A755">
        <v>5.27799999999996</v>
      </c>
      <c r="B755" s="6">
        <v>-0.308329516982987</v>
      </c>
      <c r="C755">
        <f t="shared" si="11"/>
      </c>
    </row>
    <row r="756" spans="1:3" ht="12.75">
      <c r="A756">
        <v>5.28499999999995</v>
      </c>
      <c r="B756" s="6">
        <v>-0.298660690355363</v>
      </c>
      <c r="C756">
        <f t="shared" si="11"/>
      </c>
    </row>
    <row r="757" spans="1:3" ht="12.75">
      <c r="A757">
        <v>5.29199999999995</v>
      </c>
      <c r="B757" s="6">
        <v>-0.288977229413668</v>
      </c>
      <c r="C757">
        <f t="shared" si="11"/>
      </c>
    </row>
    <row r="758" spans="1:3" ht="12.75">
      <c r="A758">
        <v>5.29899999999995</v>
      </c>
      <c r="B758" s="6">
        <v>-0.279279608645552</v>
      </c>
      <c r="C758">
        <f t="shared" si="11"/>
      </c>
    </row>
    <row r="759" spans="1:3" ht="12.75">
      <c r="A759">
        <v>5.30599999999995</v>
      </c>
      <c r="B759" s="6">
        <v>-0.269568303232491</v>
      </c>
      <c r="C759">
        <f t="shared" si="11"/>
      </c>
    </row>
    <row r="760" spans="1:3" ht="12.75">
      <c r="A760">
        <v>5.31299999999995</v>
      </c>
      <c r="B760" s="6">
        <v>-0.259843789026508</v>
      </c>
      <c r="C760">
        <f t="shared" si="11"/>
      </c>
    </row>
    <row r="761" spans="1:3" ht="12.75">
      <c r="A761">
        <v>5.31999999999995</v>
      </c>
      <c r="B761" s="6">
        <v>-0.250106542526852</v>
      </c>
      <c r="C761">
        <f t="shared" si="11"/>
      </c>
    </row>
    <row r="762" spans="1:3" ht="12.75">
      <c r="A762">
        <v>5.32699999999995</v>
      </c>
      <c r="B762" s="6">
        <v>-0.240357040856655</v>
      </c>
      <c r="C762">
        <f t="shared" si="11"/>
      </c>
    </row>
    <row r="763" spans="1:3" ht="12.75">
      <c r="A763">
        <v>5.33399999999995</v>
      </c>
      <c r="B763" s="6">
        <v>-0.230595761739548</v>
      </c>
      <c r="C763">
        <f t="shared" si="11"/>
      </c>
    </row>
    <row r="764" spans="1:3" ht="12.75">
      <c r="A764">
        <v>5.34099999999995</v>
      </c>
      <c r="B764" s="6">
        <v>-0.220823183476253</v>
      </c>
      <c r="C764">
        <f t="shared" si="11"/>
      </c>
    </row>
    <row r="765" spans="1:3" ht="12.75">
      <c r="A765">
        <v>5.34799999999995</v>
      </c>
      <c r="B765" s="6">
        <v>-0.211039784921151</v>
      </c>
      <c r="C765">
        <f t="shared" si="11"/>
      </c>
    </row>
    <row r="766" spans="1:3" ht="12.75">
      <c r="A766">
        <v>5.35499999999995</v>
      </c>
      <c r="B766" s="6">
        <v>-0.201246045458813</v>
      </c>
      <c r="C766">
        <f t="shared" si="11"/>
      </c>
    </row>
    <row r="767" spans="1:3" ht="12.75">
      <c r="A767">
        <v>5.36199999999995</v>
      </c>
      <c r="B767" s="6">
        <v>-0.191442444980514</v>
      </c>
      <c r="C767">
        <f t="shared" si="11"/>
      </c>
    </row>
    <row r="768" spans="1:3" ht="12.75">
      <c r="A768">
        <v>5.36899999999995</v>
      </c>
      <c r="B768" s="6">
        <v>-0.181629463860716</v>
      </c>
      <c r="C768">
        <f t="shared" si="11"/>
      </c>
    </row>
    <row r="769" spans="1:3" ht="12.75">
      <c r="A769">
        <v>5.37599999999995</v>
      </c>
      <c r="B769" s="6">
        <v>-0.171807582933529</v>
      </c>
      <c r="C769">
        <f t="shared" si="12" ref="C769:C832">(((2.32894033773083-2.32894033773083)+SIN(A769))+COS(A769))</f>
      </c>
    </row>
    <row r="770" spans="1:3" ht="12.75">
      <c r="A770">
        <v>5.38299999999995</v>
      </c>
      <c r="B770" s="6">
        <v>-0.161977283469154</v>
      </c>
      <c r="C770">
        <f t="shared" si="12"/>
      </c>
    </row>
    <row r="771" spans="1:3" ht="12.75">
      <c r="A771">
        <v>5.38999999999995</v>
      </c>
      <c r="B771" s="6">
        <v>-0.152139047150297</v>
      </c>
      <c r="C771">
        <f t="shared" si="12"/>
      </c>
    </row>
    <row r="772" spans="1:3" ht="12.75">
      <c r="A772">
        <v>5.39699999999995</v>
      </c>
      <c r="B772" s="6">
        <v>-0.142293356048571</v>
      </c>
      <c r="C772">
        <f t="shared" si="12"/>
      </c>
    </row>
    <row r="773" spans="1:3" ht="12.75">
      <c r="A773">
        <v>5.40399999999995</v>
      </c>
      <c r="B773" s="8">
        <v>-0.13244069260087</v>
      </c>
      <c r="C773">
        <f t="shared" si="12"/>
      </c>
    </row>
    <row r="774" spans="1:3" ht="12.75">
      <c r="A774">
        <v>5.41099999999995</v>
      </c>
      <c r="B774" s="6">
        <v>-0.122581539585729</v>
      </c>
      <c r="C774">
        <f t="shared" si="12"/>
      </c>
    </row>
    <row r="775" spans="1:3" ht="12.75">
      <c r="A775">
        <v>5.41799999999995</v>
      </c>
      <c r="B775" s="6">
        <v>-0.112716380099676</v>
      </c>
      <c r="C775">
        <f t="shared" si="12"/>
      </c>
    </row>
    <row r="776" spans="1:3" ht="12.75">
      <c r="A776">
        <v>5.42499999999995</v>
      </c>
      <c r="B776" s="6">
        <v>-0.10284569753355</v>
      </c>
      <c r="C776">
        <f t="shared" si="12"/>
      </c>
    </row>
    <row r="777" spans="1:3" ht="12.75">
      <c r="A777">
        <v>5.43199999999995</v>
      </c>
      <c r="B777" s="5">
        <v>-0.0929699755488235</v>
      </c>
      <c r="C777">
        <f t="shared" si="12"/>
      </c>
    </row>
    <row r="778" spans="1:3" ht="12.75">
      <c r="A778">
        <v>5.43899999999995</v>
      </c>
      <c r="B778" s="5">
        <v>-0.0830896980538962</v>
      </c>
      <c r="C778">
        <f t="shared" si="12"/>
      </c>
    </row>
    <row r="779" spans="1:3" ht="12.75">
      <c r="A779">
        <v>5.44599999999995</v>
      </c>
      <c r="B779" s="5">
        <v>-0.0732053491803891</v>
      </c>
      <c r="C779">
        <f t="shared" si="12"/>
      </c>
    </row>
    <row r="780" spans="1:3" ht="12.75">
      <c r="A780">
        <v>5.45299999999995</v>
      </c>
      <c r="B780" s="5">
        <v>-0.0633174132594193</v>
      </c>
      <c r="C780">
        <f t="shared" si="12"/>
      </c>
    </row>
    <row r="781" spans="1:3" ht="12.75">
      <c r="A781">
        <v>5.45999999999995</v>
      </c>
      <c r="B781" s="5">
        <v>-0.0534263747978684</v>
      </c>
      <c r="C781">
        <f t="shared" si="12"/>
      </c>
    </row>
    <row r="782" spans="1:3" ht="12.75">
      <c r="A782">
        <v>5.46699999999995</v>
      </c>
      <c r="B782" s="5">
        <v>-0.0435327184546423</v>
      </c>
      <c r="C782">
        <f t="shared" si="12"/>
      </c>
    </row>
    <row r="783" spans="1:3" ht="12.75">
      <c r="A783">
        <v>5.47399999999995</v>
      </c>
      <c r="B783" s="5">
        <v>-0.0336369290169219</v>
      </c>
      <c r="C783">
        <f t="shared" si="12"/>
      </c>
    </row>
    <row r="784" spans="1:3" ht="12.75">
      <c r="A784">
        <v>5.48099999999995</v>
      </c>
      <c r="B784" s="5">
        <v>-0.0237394913764099</v>
      </c>
      <c r="C784">
        <f t="shared" si="12"/>
      </c>
    </row>
    <row r="785" spans="1:3" ht="12.75">
      <c r="A785">
        <v>5.48799999999995</v>
      </c>
      <c r="B785" s="5">
        <v>-0.0138408905055704</v>
      </c>
      <c r="C785">
        <f t="shared" si="12"/>
      </c>
    </row>
    <row r="786" spans="1:3" ht="12.75">
      <c r="A786">
        <v>5.49499999999994</v>
      </c>
      <c r="B786" s="7">
        <v>-0.00394161143386551</v>
      </c>
      <c r="C786">
        <f t="shared" si="12"/>
      </c>
    </row>
    <row r="787" spans="1:3" ht="12.75">
      <c r="A787">
        <v>5.50199999999994</v>
      </c>
      <c r="B787" s="7">
        <v>0.00595786077601101</v>
      </c>
      <c r="C787">
        <f t="shared" si="12"/>
      </c>
    </row>
    <row r="788" spans="1:3" ht="12.75">
      <c r="A788">
        <v>5.50899999999994</v>
      </c>
      <c r="B788" s="5">
        <v>0.0158570410519016</v>
      </c>
      <c r="C788">
        <f t="shared" si="12"/>
      </c>
    </row>
    <row r="789" spans="1:3" ht="12.75">
      <c r="A789">
        <v>5.51599999999994</v>
      </c>
      <c r="B789" s="5">
        <v>0.0257554443359534</v>
      </c>
      <c r="C789">
        <f t="shared" si="12"/>
      </c>
    </row>
    <row r="790" spans="1:3" ht="12.75">
      <c r="A790">
        <v>5.52299999999994</v>
      </c>
      <c r="B790" s="5">
        <v>0.0356525856083861</v>
      </c>
      <c r="C790">
        <f t="shared" si="12"/>
      </c>
    </row>
    <row r="791" spans="1:3" ht="12.75">
      <c r="A791">
        <v>5.52999999999994</v>
      </c>
      <c r="B791" s="5">
        <v>0.0455479799112572</v>
      </c>
      <c r="C791">
        <f t="shared" si="12"/>
      </c>
    </row>
    <row r="792" spans="1:3" ht="12.75">
      <c r="A792">
        <v>5.53699999999994</v>
      </c>
      <c r="B792" s="5">
        <v>0.0554411423722263</v>
      </c>
      <c r="C792">
        <f t="shared" si="12"/>
      </c>
    </row>
    <row r="793" spans="1:3" ht="12.75">
      <c r="A793">
        <v>5.54399999999994</v>
      </c>
      <c r="B793" s="5">
        <v>0.0653315882283117</v>
      </c>
      <c r="C793">
        <f t="shared" si="12"/>
      </c>
    </row>
    <row r="794" spans="1:3" ht="12.75">
      <c r="A794">
        <v>5.55099999999994</v>
      </c>
      <c r="B794" s="5">
        <v>0.0752188328496459</v>
      </c>
      <c r="C794">
        <f t="shared" si="12"/>
      </c>
    </row>
    <row r="795" spans="1:3" ht="12.75">
      <c r="A795">
        <v>5.55799999999994</v>
      </c>
      <c r="B795" s="5">
        <v>0.0851023917632204</v>
      </c>
      <c r="C795">
        <f t="shared" si="12"/>
      </c>
    </row>
    <row r="796" spans="1:3" ht="12.75">
      <c r="A796">
        <v>5.56499999999994</v>
      </c>
      <c r="B796" s="5">
        <v>0.0949817806766261</v>
      </c>
      <c r="C796">
        <f t="shared" si="12"/>
      </c>
    </row>
    <row r="797" spans="1:3" ht="12.75">
      <c r="A797">
        <v>5.57199999999994</v>
      </c>
      <c r="B797" s="6">
        <v>0.104856515501782</v>
      </c>
      <c r="C797">
        <f t="shared" si="12"/>
      </c>
    </row>
    <row r="798" spans="1:3" ht="12.75">
      <c r="A798">
        <v>5.57899999999994</v>
      </c>
      <c r="B798" s="6">
        <v>0.114726112378659</v>
      </c>
      <c r="C798">
        <f t="shared" si="12"/>
      </c>
    </row>
    <row r="799" spans="1:3" ht="12.75">
      <c r="A799">
        <v>5.58599999999994</v>
      </c>
      <c r="B799" s="6">
        <v>0.124590087698985</v>
      </c>
      <c r="C799">
        <f t="shared" si="12"/>
      </c>
    </row>
    <row r="800" spans="1:3" ht="12.75">
      <c r="A800">
        <v>5.59299999999994</v>
      </c>
      <c r="B800" s="6">
        <v>0.134447958129941</v>
      </c>
      <c r="C800">
        <f t="shared" si="12"/>
      </c>
    </row>
    <row r="801" spans="1:3" ht="12.75">
      <c r="A801">
        <v>5.59999999999994</v>
      </c>
      <c r="B801" s="6">
        <v>0.14429924063785</v>
      </c>
      <c r="C801">
        <f t="shared" si="12"/>
      </c>
    </row>
    <row r="802" spans="1:3" ht="12.75">
      <c r="A802">
        <v>5.60699999999994</v>
      </c>
      <c r="B802" s="6">
        <v>0.154143452511839</v>
      </c>
      <c r="C802">
        <f t="shared" si="12"/>
      </c>
    </row>
    <row r="803" spans="1:3" ht="12.75">
      <c r="A803">
        <v>5.61399999999994</v>
      </c>
      <c r="B803" s="6">
        <v>0.163980111387497</v>
      </c>
      <c r="C803">
        <f t="shared" si="12"/>
      </c>
    </row>
    <row r="804" spans="1:3" ht="12.75">
      <c r="A804">
        <v>5.62099999999994</v>
      </c>
      <c r="B804" s="6">
        <v>0.173808735270507</v>
      </c>
      <c r="C804">
        <f t="shared" si="12"/>
      </c>
    </row>
    <row r="805" spans="1:3" ht="12.75">
      <c r="A805">
        <v>5.62799999999994</v>
      </c>
      <c r="B805" s="6">
        <v>0.183628842560264</v>
      </c>
      <c r="C805">
        <f t="shared" si="12"/>
      </c>
    </row>
    <row r="806" spans="1:3" ht="12.75">
      <c r="A806">
        <v>5.63499999999994</v>
      </c>
      <c r="B806" s="6">
        <v>0.193439952073477</v>
      </c>
      <c r="C806">
        <f t="shared" si="12"/>
      </c>
    </row>
    <row r="807" spans="1:3" ht="12.75">
      <c r="A807">
        <v>5.64199999999994</v>
      </c>
      <c r="B807" s="6">
        <v>0.203241583067742</v>
      </c>
      <c r="C807">
        <f t="shared" si="12"/>
      </c>
    </row>
    <row r="808" spans="1:3" ht="12.75">
      <c r="A808">
        <v>5.64899999999994</v>
      </c>
      <c r="B808" s="6">
        <v>0.213033255265103</v>
      </c>
      <c r="C808">
        <f t="shared" si="12"/>
      </c>
    </row>
    <row r="809" spans="1:3" ht="12.75">
      <c r="A809">
        <v>5.65599999999994</v>
      </c>
      <c r="B809" s="6">
        <v>0.222814488875579</v>
      </c>
      <c r="C809">
        <f t="shared" si="12"/>
      </c>
    </row>
    <row r="810" spans="1:3" ht="12.75">
      <c r="A810">
        <v>5.66299999999994</v>
      </c>
      <c r="B810" s="6">
        <v>0.232584804620682</v>
      </c>
      <c r="C810">
        <f t="shared" si="12"/>
      </c>
    </row>
    <row r="811" spans="1:3" ht="12.75">
      <c r="A811">
        <v>5.66999999999994</v>
      </c>
      <c r="B811" s="6">
        <v>0.242343723756895</v>
      </c>
      <c r="C811">
        <f t="shared" si="12"/>
      </c>
    </row>
    <row r="812" spans="1:3" ht="12.75">
      <c r="A812">
        <v>5.67699999999994</v>
      </c>
      <c r="B812" s="6">
        <v>0.252090768099133</v>
      </c>
      <c r="C812">
        <f t="shared" si="12"/>
      </c>
    </row>
    <row r="813" spans="1:3" ht="12.75">
      <c r="A813">
        <v>5.68399999999994</v>
      </c>
      <c r="B813" s="6">
        <v>0.261825460044173</v>
      </c>
      <c r="C813">
        <f t="shared" si="12"/>
      </c>
    </row>
    <row r="814" spans="1:3" ht="12.75">
      <c r="A814">
        <v>5.69099999999994</v>
      </c>
      <c r="B814" s="6">
        <v>0.271547322594057</v>
      </c>
      <c r="C814">
        <f t="shared" si="12"/>
      </c>
    </row>
    <row r="815" spans="1:3" ht="12.75">
      <c r="A815">
        <v>5.69799999999994</v>
      </c>
      <c r="B815" s="6">
        <v>0.281255879379467</v>
      </c>
      <c r="C815">
        <f t="shared" si="12"/>
      </c>
    </row>
    <row r="816" spans="1:3" ht="12.75">
      <c r="A816">
        <v>5.70499999999994</v>
      </c>
      <c r="B816" s="6">
        <v>0.290950654683061</v>
      </c>
      <c r="C816">
        <f t="shared" si="12"/>
      </c>
    </row>
    <row r="817" spans="1:3" ht="12.75">
      <c r="A817">
        <v>5.71199999999993</v>
      </c>
      <c r="B817" s="6">
        <v>0.300631173462791</v>
      </c>
      <c r="C817">
        <f t="shared" si="12"/>
      </c>
    </row>
    <row r="818" spans="1:3" ht="12.75">
      <c r="A818">
        <v>5.71899999999993</v>
      </c>
      <c r="B818" s="6">
        <v>0.310296961375171</v>
      </c>
      <c r="C818">
        <f t="shared" si="12"/>
      </c>
    </row>
    <row r="819" spans="1:3" ht="12.75">
      <c r="A819">
        <v>5.72599999999993</v>
      </c>
      <c r="B819" s="6">
        <v>0.31994754479853</v>
      </c>
      <c r="C819">
        <f t="shared" si="12"/>
      </c>
    </row>
    <row r="820" spans="1:3" ht="12.75">
      <c r="A820">
        <v>5.73299999999993</v>
      </c>
      <c r="B820" s="6">
        <v>0.329582450856209</v>
      </c>
      <c r="C820">
        <f t="shared" si="12"/>
      </c>
    </row>
    <row r="821" spans="1:3" ht="12.75">
      <c r="A821">
        <v>5.73999999999993</v>
      </c>
      <c r="B821" s="6">
        <v>0.339201207439741</v>
      </c>
      <c r="C821">
        <f t="shared" si="12"/>
      </c>
    </row>
    <row r="822" spans="1:3" ht="12.75">
      <c r="A822">
        <v>5.74699999999993</v>
      </c>
      <c r="B822" s="6">
        <v>0.348803343231976</v>
      </c>
      <c r="C822">
        <f t="shared" si="12"/>
      </c>
    </row>
    <row r="823" spans="1:3" ht="12.75">
      <c r="A823">
        <v>5.75399999999993</v>
      </c>
      <c r="B823" s="6">
        <v>0.358388387730182</v>
      </c>
      <c r="C823">
        <f t="shared" si="12"/>
      </c>
    </row>
    <row r="824" spans="1:3" ht="12.75">
      <c r="A824">
        <v>5.76099999999993</v>
      </c>
      <c r="B824" s="6">
        <v>0.367955871269097</v>
      </c>
      <c r="C824">
        <f t="shared" si="12"/>
      </c>
    </row>
    <row r="825" spans="1:3" ht="12.75">
      <c r="A825">
        <v>5.76799999999993</v>
      </c>
      <c r="B825" s="6">
        <v>0.377505325043942</v>
      </c>
      <c r="C825">
        <f t="shared" si="12"/>
      </c>
    </row>
    <row r="826" spans="1:3" ht="12.75">
      <c r="A826">
        <v>5.77499999999993</v>
      </c>
      <c r="B826" s="6">
        <v>0.387036281133392</v>
      </c>
      <c r="C826">
        <f t="shared" si="12"/>
      </c>
    </row>
    <row r="827" spans="1:3" ht="12.75">
      <c r="A827">
        <v>5.78199999999993</v>
      </c>
      <c r="B827" s="6">
        <v>0.396548272522506</v>
      </c>
      <c r="C827">
        <f t="shared" si="12"/>
      </c>
    </row>
    <row r="828" spans="1:3" ht="12.75">
      <c r="A828">
        <v>5.78899999999993</v>
      </c>
      <c r="B828" s="6">
        <v>0.406040833125608</v>
      </c>
      <c r="C828">
        <f t="shared" si="12"/>
      </c>
    </row>
    <row r="829" spans="1:3" ht="12.75">
      <c r="A829">
        <v>5.79599999999993</v>
      </c>
      <c r="B829" s="6">
        <v>0.41551349780913</v>
      </c>
      <c r="C829">
        <f t="shared" si="12"/>
      </c>
    </row>
    <row r="830" spans="1:3" ht="12.75">
      <c r="A830">
        <v>5.80299999999993</v>
      </c>
      <c r="B830" s="6">
        <v>0.424965802414396</v>
      </c>
      <c r="C830">
        <f t="shared" si="12"/>
      </c>
    </row>
    <row r="831" spans="1:3" ht="12.75">
      <c r="A831">
        <v>5.80999999999993</v>
      </c>
      <c r="B831" s="6">
        <v>0.434397283780372</v>
      </c>
      <c r="C831">
        <f t="shared" si="12"/>
      </c>
    </row>
    <row r="832" spans="1:3" ht="12.75">
      <c r="A832">
        <v>5.81699999999993</v>
      </c>
      <c r="B832" s="6">
        <v>0.443807479766358</v>
      </c>
      <c r="C832">
        <f t="shared" si="12"/>
      </c>
    </row>
    <row r="833" spans="1:3" ht="12.75">
      <c r="A833">
        <v>5.82399999999993</v>
      </c>
      <c r="B833" s="6">
        <v>0.453195929274634</v>
      </c>
      <c r="C833">
        <f t="shared" si="13" ref="C833:C896">(((2.32894033773083-2.32894033773083)+SIN(A833))+COS(A833))</f>
      </c>
    </row>
    <row r="834" spans="1:3" ht="12.75">
      <c r="A834">
        <v>5.83099999999993</v>
      </c>
      <c r="B834" s="6">
        <v>0.462562172273053</v>
      </c>
      <c r="C834">
        <f t="shared" si="13"/>
      </c>
    </row>
    <row r="835" spans="1:3" ht="12.75">
      <c r="A835">
        <v>5.83799999999993</v>
      </c>
      <c r="B835" s="6">
        <v>0.471905749817581</v>
      </c>
      <c r="C835">
        <f t="shared" si="13"/>
      </c>
    </row>
    <row r="836" spans="1:3" ht="12.75">
      <c r="A836">
        <v>5.84499999999993</v>
      </c>
      <c r="B836" s="6">
        <v>0.481226204074788</v>
      </c>
      <c r="C836">
        <f t="shared" si="13"/>
      </c>
    </row>
    <row r="837" spans="1:3" ht="12.75">
      <c r="A837">
        <v>5.85199999999993</v>
      </c>
      <c r="B837" s="6">
        <v>0.490523078344281</v>
      </c>
      <c r="C837">
        <f t="shared" si="13"/>
      </c>
    </row>
    <row r="838" spans="1:3" ht="12.75">
      <c r="A838">
        <v>5.85899999999993</v>
      </c>
      <c r="B838" s="6">
        <v>0.49979591708108</v>
      </c>
      <c r="C838">
        <f t="shared" si="13"/>
      </c>
    </row>
    <row r="839" spans="1:3" ht="12.75">
      <c r="A839">
        <v>5.86599999999993</v>
      </c>
      <c r="B839" s="6">
        <v>0.509044265917943</v>
      </c>
      <c r="C839">
        <f t="shared" si="13"/>
      </c>
    </row>
    <row r="840" spans="1:3" ht="12.75">
      <c r="A840">
        <v>5.87299999999993</v>
      </c>
      <c r="B840" s="6">
        <v>0.518267671687627</v>
      </c>
      <c r="C840">
        <f t="shared" si="13"/>
      </c>
    </row>
    <row r="841" spans="1:3" ht="12.75">
      <c r="A841">
        <v>5.87999999999993</v>
      </c>
      <c r="B841" s="6">
        <v>0.527465682445095</v>
      </c>
      <c r="C841">
        <f t="shared" si="13"/>
      </c>
    </row>
    <row r="842" spans="1:3" ht="12.75">
      <c r="A842">
        <v>5.88699999999993</v>
      </c>
      <c r="B842" s="6">
        <v>0.53663784748966</v>
      </c>
      <c r="C842">
        <f t="shared" si="13"/>
      </c>
    </row>
    <row r="843" spans="1:3" ht="12.75">
      <c r="A843">
        <v>5.89399999999993</v>
      </c>
      <c r="B843" s="6">
        <v>0.54578371738707</v>
      </c>
      <c r="C843">
        <f t="shared" si="13"/>
      </c>
    </row>
    <row r="844" spans="1:3" ht="12.75">
      <c r="A844">
        <v>5.90099999999993</v>
      </c>
      <c r="B844" s="6">
        <v>0.55490284399153</v>
      </c>
      <c r="C844">
        <f t="shared" si="13"/>
      </c>
    </row>
    <row r="845" spans="1:3" ht="12.75">
      <c r="A845">
        <v>5.90799999999993</v>
      </c>
      <c r="B845" s="6">
        <v>0.563994780467662</v>
      </c>
      <c r="C845">
        <f t="shared" si="13"/>
      </c>
    </row>
    <row r="846" spans="1:3" ht="12.75">
      <c r="A846">
        <v>5.91499999999993</v>
      </c>
      <c r="B846" s="6">
        <v>0.573059081312396</v>
      </c>
      <c r="C846">
        <f t="shared" si="13"/>
      </c>
    </row>
    <row r="847" spans="1:3" ht="12.75">
      <c r="A847">
        <v>5.92199999999992</v>
      </c>
      <c r="B847" s="6">
        <v>0.582095302376805</v>
      </c>
      <c r="C847">
        <f t="shared" si="13"/>
      </c>
    </row>
    <row r="848" spans="1:3" ht="12.75">
      <c r="A848">
        <v>5.92899999999992</v>
      </c>
      <c r="B848" s="6">
        <v>0.591103000887865</v>
      </c>
      <c r="C848">
        <f t="shared" si="13"/>
      </c>
    </row>
    <row r="849" spans="1:3" ht="12.75">
      <c r="A849">
        <v>5.93599999999992</v>
      </c>
      <c r="B849" s="6">
        <v>0.600081735470152</v>
      </c>
      <c r="C849">
        <f t="shared" si="13"/>
      </c>
    </row>
    <row r="850" spans="1:3" ht="12.75">
      <c r="A850">
        <v>5.94299999999992</v>
      </c>
      <c r="B850" s="6">
        <v>0.609031066167466</v>
      </c>
      <c r="C850">
        <f t="shared" si="13"/>
      </c>
    </row>
    <row r="851" spans="1:3" ht="12.75">
      <c r="A851">
        <v>5.94999999999992</v>
      </c>
      <c r="B851" s="6">
        <v>0.617950554464395</v>
      </c>
      <c r="C851">
        <f t="shared" si="13"/>
      </c>
    </row>
    <row r="852" spans="1:3" ht="12.75">
      <c r="A852">
        <v>5.95699999999992</v>
      </c>
      <c r="B852" s="6">
        <v>0.626839763307797</v>
      </c>
      <c r="C852">
        <f t="shared" si="13"/>
      </c>
    </row>
    <row r="853" spans="1:3" ht="12.75">
      <c r="A853">
        <v>5.96399999999992</v>
      </c>
      <c r="B853" s="6">
        <v>0.635698257128216</v>
      </c>
      <c r="C853">
        <f t="shared" si="13"/>
      </c>
    </row>
    <row r="854" spans="1:3" ht="12.75">
      <c r="A854">
        <v>5.97099999999992</v>
      </c>
      <c r="B854" s="6">
        <v>0.644525601861229</v>
      </c>
      <c r="C854">
        <f t="shared" si="13"/>
      </c>
    </row>
    <row r="855" spans="1:3" ht="12.75">
      <c r="A855">
        <v>5.97799999999992</v>
      </c>
      <c r="B855" s="6">
        <v>0.653321364968709</v>
      </c>
      <c r="C855">
        <f t="shared" si="13"/>
      </c>
    </row>
    <row r="856" spans="1:3" ht="12.75">
      <c r="A856">
        <v>5.98499999999992</v>
      </c>
      <c r="B856" s="6">
        <v>0.662085115460024</v>
      </c>
      <c r="C856">
        <f t="shared" si="13"/>
      </c>
    </row>
    <row r="857" spans="1:3" ht="12.75">
      <c r="A857">
        <v>5.99199999999992</v>
      </c>
      <c r="B857" s="6">
        <v>0.670816423913154</v>
      </c>
      <c r="C857">
        <f t="shared" si="13"/>
      </c>
    </row>
    <row r="858" spans="1:3" ht="12.75">
      <c r="A858">
        <v>5.99899999999992</v>
      </c>
      <c r="B858" s="6">
        <v>0.67951486249573</v>
      </c>
      <c r="C858">
        <f t="shared" si="13"/>
      </c>
    </row>
    <row r="859" spans="1:3" ht="12.75">
      <c r="A859">
        <v>6.00599999999992</v>
      </c>
      <c r="B859" s="6">
        <v>0.688180004986004</v>
      </c>
      <c r="C859">
        <f t="shared" si="13"/>
      </c>
    </row>
    <row r="860" spans="1:3" ht="12.75">
      <c r="A860">
        <v>6.01299999999992</v>
      </c>
      <c r="B860" s="6">
        <v>0.696811426793727</v>
      </c>
      <c r="C860">
        <f t="shared" si="13"/>
      </c>
    </row>
    <row r="861" spans="1:3" ht="12.75">
      <c r="A861">
        <v>6.01999999999992</v>
      </c>
      <c r="B861" s="6">
        <v>0.705408704980957</v>
      </c>
      <c r="C861">
        <f t="shared" si="13"/>
      </c>
    </row>
    <row r="862" spans="1:3" ht="12.75">
      <c r="A862">
        <v>6.02699999999992</v>
      </c>
      <c r="B862" s="6">
        <v>0.713971418282783</v>
      </c>
      <c r="C862">
        <f t="shared" si="13"/>
      </c>
    </row>
    <row r="863" spans="1:3" ht="12.75">
      <c r="A863">
        <v>6.03399999999992</v>
      </c>
      <c r="B863" s="6">
        <v>0.722499147127967</v>
      </c>
      <c r="C863">
        <f t="shared" si="13"/>
      </c>
    </row>
    <row r="864" spans="1:3" ht="12.75">
      <c r="A864">
        <v>6.04099999999992</v>
      </c>
      <c r="B864" s="6">
        <v>0.730991473659501</v>
      </c>
      <c r="C864">
        <f t="shared" si="13"/>
      </c>
    </row>
    <row r="865" spans="1:3" ht="12.75">
      <c r="A865">
        <v>6.04799999999992</v>
      </c>
      <c r="B865" s="6">
        <v>0.739447981755085</v>
      </c>
      <c r="C865">
        <f t="shared" si="13"/>
      </c>
    </row>
    <row r="866" spans="1:3" ht="12.75">
      <c r="A866">
        <v>6.05499999999992</v>
      </c>
      <c r="B866" s="6">
        <v>0.747868257047514</v>
      </c>
      <c r="C866">
        <f t="shared" si="13"/>
      </c>
    </row>
    <row r="867" spans="1:3" ht="12.75">
      <c r="A867">
        <v>6.06199999999992</v>
      </c>
      <c r="B867" s="6">
        <v>0.756251886944984</v>
      </c>
      <c r="C867">
        <f t="shared" si="13"/>
      </c>
    </row>
    <row r="868" spans="1:3" ht="12.75">
      <c r="A868">
        <v>6.06899999999992</v>
      </c>
      <c r="B868" s="6">
        <v>0.764598460651306</v>
      </c>
      <c r="C868">
        <f t="shared" si="13"/>
      </c>
    </row>
    <row r="869" spans="1:3" ht="12.75">
      <c r="A869">
        <v>6.07599999999992</v>
      </c>
      <c r="B869" s="6">
        <v>0.77290756918604</v>
      </c>
      <c r="C869">
        <f t="shared" si="13"/>
      </c>
    </row>
    <row r="870" spans="1:3" ht="12.75">
      <c r="A870">
        <v>6.08299999999992</v>
      </c>
      <c r="B870" s="6">
        <v>0.781178805404529</v>
      </c>
      <c r="C870">
        <f t="shared" si="13"/>
      </c>
    </row>
    <row r="871" spans="1:3" ht="12.75">
      <c r="A871">
        <v>6.08999999999992</v>
      </c>
      <c r="B871" s="6">
        <v>0.789411764017854</v>
      </c>
      <c r="C871">
        <f t="shared" si="13"/>
      </c>
    </row>
    <row r="872" spans="1:3" ht="12.75">
      <c r="A872">
        <v>6.09699999999992</v>
      </c>
      <c r="B872" s="8">
        <v>0.79760604161269</v>
      </c>
      <c r="C872">
        <f t="shared" si="13"/>
      </c>
    </row>
    <row r="873" spans="1:3" ht="12.75">
      <c r="A873">
        <v>6.10399999999992</v>
      </c>
      <c r="B873" s="6">
        <v>0.805761236671074</v>
      </c>
      <c r="C873">
        <f t="shared" si="13"/>
      </c>
    </row>
    <row r="874" spans="1:3" ht="12.75">
      <c r="A874">
        <v>6.11099999999992</v>
      </c>
      <c r="B874" s="6">
        <v>0.81387694959008</v>
      </c>
      <c r="C874">
        <f t="shared" si="13"/>
      </c>
    </row>
    <row r="875" spans="1:3" ht="12.75">
      <c r="A875">
        <v>6.11799999999992</v>
      </c>
      <c r="B875" s="6">
        <v>0.8219527827014</v>
      </c>
      <c r="C875">
        <f t="shared" si="13"/>
      </c>
    </row>
    <row r="876" spans="1:3" ht="12.75">
      <c r="A876">
        <v>6.12499999999992</v>
      </c>
      <c r="B876" s="6">
        <v>0.829988340290826</v>
      </c>
      <c r="C876">
        <f t="shared" si="13"/>
      </c>
    </row>
    <row r="877" spans="1:3" ht="12.75">
      <c r="A877">
        <v>6.13199999999992</v>
      </c>
      <c r="B877" s="6">
        <v>0.837983228617644</v>
      </c>
      <c r="C877">
        <f t="shared" si="13"/>
      </c>
    </row>
    <row r="878" spans="1:3" ht="12.75">
      <c r="A878">
        <v>6.13899999999991</v>
      </c>
      <c r="B878" s="6">
        <v>0.845937055933927</v>
      </c>
      <c r="C878">
        <f t="shared" si="13"/>
      </c>
    </row>
    <row r="879" spans="1:3" ht="12.75">
      <c r="A879">
        <v>6.14599999999991</v>
      </c>
      <c r="B879" s="6">
        <v>0.853849432503726</v>
      </c>
      <c r="C879">
        <f t="shared" si="13"/>
      </c>
    </row>
    <row r="880" spans="1:3" ht="12.75">
      <c r="A880">
        <v>6.15299999999991</v>
      </c>
      <c r="B880" s="6">
        <v>0.861719970622173</v>
      </c>
      <c r="C880">
        <f t="shared" si="13"/>
      </c>
    </row>
    <row r="881" spans="1:3" ht="12.75">
      <c r="A881">
        <v>6.15999999999991</v>
      </c>
      <c r="B881" s="6">
        <v>0.869548284634475</v>
      </c>
      <c r="C881">
        <f t="shared" si="13"/>
      </c>
    </row>
    <row r="882" spans="1:3" ht="12.75">
      <c r="A882">
        <v>6.16699999999991</v>
      </c>
      <c r="B882" s="6">
        <v>0.877333990954812</v>
      </c>
      <c r="C882">
        <f t="shared" si="13"/>
      </c>
    </row>
    <row r="883" spans="1:3" ht="12.75">
      <c r="A883">
        <v>6.17399999999991</v>
      </c>
      <c r="B883" s="6">
        <v>0.885076708085132</v>
      </c>
      <c r="C883">
        <f t="shared" si="13"/>
      </c>
    </row>
    <row r="884" spans="1:3" ht="12.75">
      <c r="A884">
        <v>6.18099999999991</v>
      </c>
      <c r="B884" s="6">
        <v>0.892776056633845</v>
      </c>
      <c r="C884">
        <f t="shared" si="13"/>
      </c>
    </row>
    <row r="885" spans="1:3" ht="12.75">
      <c r="A885">
        <v>6.18799999999991</v>
      </c>
      <c r="B885" s="6">
        <v>0.900431659334411</v>
      </c>
      <c r="C885">
        <f t="shared" si="13"/>
      </c>
    </row>
    <row r="886" spans="1:3" ht="12.75">
      <c r="A886">
        <v>6.19499999999991</v>
      </c>
      <c r="B886" s="6">
        <v>0.908043141063832</v>
      </c>
      <c r="C886">
        <f t="shared" si="13"/>
      </c>
    </row>
    <row r="887" spans="1:3" ht="12.75">
      <c r="A887">
        <v>6.20199999999991</v>
      </c>
      <c r="B887" s="6">
        <v>0.915610128861024</v>
      </c>
      <c r="C887">
        <f t="shared" si="13"/>
      </c>
    </row>
    <row r="888" spans="1:3" ht="12.75">
      <c r="A888">
        <v>6.20899999999991</v>
      </c>
      <c r="B888" s="6">
        <v>0.9231322519451</v>
      </c>
      <c r="C888">
        <f t="shared" si="13"/>
      </c>
    </row>
    <row r="889" spans="1:3" ht="12.75">
      <c r="A889">
        <v>6.21599999999991</v>
      </c>
      <c r="B889" s="6">
        <v>0.930609141733534</v>
      </c>
      <c r="C889">
        <f t="shared" si="13"/>
      </c>
    </row>
    <row r="890" spans="1:3" ht="12.75">
      <c r="A890">
        <v>6.22299999999991</v>
      </c>
      <c r="B890" s="6">
        <v>0.938040431860222</v>
      </c>
      <c r="C890">
        <f t="shared" si="13"/>
      </c>
    </row>
    <row r="891" spans="1:3" ht="12.75">
      <c r="A891">
        <v>6.22999999999991</v>
      </c>
      <c r="B891" s="6">
        <v>0.945425758193435</v>
      </c>
      <c r="C891">
        <f t="shared" si="13"/>
      </c>
    </row>
    <row r="892" spans="1:3" ht="12.75">
      <c r="A892">
        <v>6.23699999999991</v>
      </c>
      <c r="B892" s="6">
        <v>0.95276475885366</v>
      </c>
      <c r="C892">
        <f t="shared" si="13"/>
      </c>
    </row>
    <row r="893" spans="1:3" ht="12.75">
      <c r="A893">
        <v>6.24399999999991</v>
      </c>
      <c r="B893" s="6">
        <v>0.960057074231333</v>
      </c>
      <c r="C893">
        <f t="shared" si="13"/>
      </c>
    </row>
    <row r="894" spans="1:3" ht="12.75">
      <c r="A894">
        <v>6.25099999999991</v>
      </c>
      <c r="B894" s="6">
        <v>0.96730234700446</v>
      </c>
      <c r="C894">
        <f t="shared" si="13"/>
      </c>
    </row>
    <row r="895" spans="1:3" ht="12.75">
      <c r="A895">
        <v>6.25799999999991</v>
      </c>
      <c r="B895" s="6">
        <v>0.974500222156125</v>
      </c>
      <c r="C895">
        <f t="shared" si="13"/>
      </c>
    </row>
    <row r="896" spans="1:3" ht="12.75">
      <c r="A896">
        <v>6.26499999999991</v>
      </c>
      <c r="B896" s="6">
        <v>0.981650346991885</v>
      </c>
      <c r="C896">
        <f t="shared" si="13"/>
      </c>
    </row>
    <row r="897" spans="1:3" ht="12.75">
      <c r="A897">
        <v>6.27199999999991</v>
      </c>
      <c r="B897" s="6">
        <v>0.988752371157053</v>
      </c>
      <c r="C897">
        <f t="shared" si="14" ref="C897:C960">(((2.32894033773083-2.32894033773083)+SIN(A897))+COS(A897))</f>
      </c>
    </row>
    <row r="898" spans="1:3" ht="12.75">
      <c r="A898">
        <v>6.27899999999991</v>
      </c>
      <c r="B898" s="6">
        <v>0.995805946653868</v>
      </c>
      <c r="C898">
        <f t="shared" si="14"/>
      </c>
    </row>
    <row r="899" spans="1:3" ht="12.75">
      <c r="A899">
        <v>6.28599999999991</v>
      </c>
      <c r="B899">
        <v>1.00281072785854</v>
      </c>
      <c r="C899">
        <f t="shared" si="14"/>
      </c>
    </row>
    <row r="900" spans="1:3" ht="12.75">
      <c r="A900">
        <v>6.29299999999991</v>
      </c>
      <c r="B900">
        <v>1.00976637153819</v>
      </c>
      <c r="C900">
        <f t="shared" si="14"/>
      </c>
    </row>
    <row r="901" spans="1:3" ht="12.75">
      <c r="A901">
        <v>6.29999999999991</v>
      </c>
      <c r="B901">
        <v>1.01667253686767</v>
      </c>
      <c r="C901">
        <f t="shared" si="14"/>
      </c>
    </row>
    <row r="902" spans="1:3" ht="12.75">
      <c r="A902">
        <v>6.30699999999991</v>
      </c>
      <c r="B902">
        <v>1.02352888544627</v>
      </c>
      <c r="C902">
        <f t="shared" si="14"/>
      </c>
    </row>
    <row r="903" spans="1:3" ht="12.75">
      <c r="A903">
        <v>6.31399999999991</v>
      </c>
      <c r="B903">
        <v>1.03033508131427</v>
      </c>
      <c r="C903">
        <f t="shared" si="14"/>
      </c>
    </row>
    <row r="904" spans="1:3" ht="12.75">
      <c r="A904">
        <v>6.32099999999991</v>
      </c>
      <c r="B904">
        <v>1.03709079096944</v>
      </c>
      <c r="C904">
        <f t="shared" si="14"/>
      </c>
    </row>
    <row r="905" spans="1:3" ht="12.75">
      <c r="A905">
        <v>6.32799999999991</v>
      </c>
      <c r="B905">
        <v>1.04379568338336</v>
      </c>
      <c r="C905">
        <f t="shared" si="14"/>
      </c>
    </row>
    <row r="906" spans="1:3" ht="12.75">
      <c r="A906">
        <v>6.33499999999991</v>
      </c>
      <c r="B906">
        <v>1.05044943001763</v>
      </c>
      <c r="C906">
        <f t="shared" si="14"/>
      </c>
    </row>
    <row r="907" spans="1:3" ht="12.75">
      <c r="A907">
        <v>6.34199999999991</v>
      </c>
      <c r="B907">
        <v>1.05705170484001</v>
      </c>
      <c r="C907">
        <f t="shared" si="14"/>
      </c>
    </row>
    <row r="908" spans="1:3" ht="12.75">
      <c r="A908">
        <v>6.34899999999991</v>
      </c>
      <c r="B908">
        <v>1.06360218434036</v>
      </c>
      <c r="C908">
        <f t="shared" si="14"/>
      </c>
    </row>
    <row r="909" spans="1:3" ht="12.75">
      <c r="A909">
        <v>6.3559999999999</v>
      </c>
      <c r="B909">
        <v>1.07010054754648</v>
      </c>
      <c r="C909">
        <f t="shared" si="14"/>
      </c>
    </row>
    <row r="910" spans="1:3" ht="12.75">
      <c r="A910">
        <v>6.3629999999999</v>
      </c>
      <c r="B910">
        <v>1.07654647603987</v>
      </c>
      <c r="C910">
        <f t="shared" si="14"/>
      </c>
    </row>
    <row r="911" spans="1:3" ht="12.75">
      <c r="A911">
        <v>6.3699999999999</v>
      </c>
      <c r="B911">
        <v>1.08293965397134</v>
      </c>
      <c r="C911">
        <f t="shared" si="14"/>
      </c>
    </row>
    <row r="912" spans="1:3" ht="12.75">
      <c r="A912">
        <v>6.3769999999999</v>
      </c>
      <c r="B912">
        <v>1.08927976807645</v>
      </c>
      <c r="C912">
        <f t="shared" si="14"/>
      </c>
    </row>
    <row r="913" spans="1:3" ht="12.75">
      <c r="A913">
        <v>6.3839999999999</v>
      </c>
      <c r="B913">
        <v>1.09556650769086</v>
      </c>
      <c r="C913">
        <f t="shared" si="14"/>
      </c>
    </row>
    <row r="914" spans="1:3" ht="12.75">
      <c r="A914">
        <v>6.3909999999999</v>
      </c>
      <c r="B914">
        <v>1.1017995647656</v>
      </c>
      <c r="C914">
        <f t="shared" si="14"/>
      </c>
    </row>
    <row r="915" spans="1:3" ht="12.75">
      <c r="A915">
        <v>6.3979999999999</v>
      </c>
      <c r="B915">
        <v>1.10797863388212</v>
      </c>
      <c r="C915">
        <f t="shared" si="14"/>
      </c>
    </row>
    <row r="916" spans="1:3" ht="12.75">
      <c r="A916">
        <v>6.4049999999999</v>
      </c>
      <c r="B916">
        <v>1.11410341226727</v>
      </c>
      <c r="C916">
        <f t="shared" si="14"/>
      </c>
    </row>
    <row r="917" spans="1:3" ht="12.75">
      <c r="A917">
        <v>6.4119999999999</v>
      </c>
      <c r="B917">
        <v>1.12017359980813</v>
      </c>
      <c r="C917">
        <f t="shared" si="14"/>
      </c>
    </row>
    <row r="918" spans="1:3" ht="12.75">
      <c r="A918">
        <v>6.4189999999999</v>
      </c>
      <c r="B918">
        <v>1.12618889906673</v>
      </c>
      <c r="C918">
        <f t="shared" si="14"/>
      </c>
    </row>
    <row r="919" spans="1:3" ht="12.75">
      <c r="A919">
        <v>6.4259999999999</v>
      </c>
      <c r="B919">
        <v>1.1321490152946</v>
      </c>
      <c r="C919">
        <f t="shared" si="14"/>
      </c>
    </row>
    <row r="920" spans="1:3" ht="12.75">
      <c r="A920">
        <v>6.4329999999999</v>
      </c>
      <c r="B920">
        <v>1.13805365644725</v>
      </c>
      <c r="C920">
        <f t="shared" si="14"/>
      </c>
    </row>
    <row r="921" spans="1:3" ht="12.75">
      <c r="A921">
        <v>6.4399999999999</v>
      </c>
      <c r="B921">
        <v>1.14390253319844</v>
      </c>
      <c r="C921">
        <f t="shared" si="14"/>
      </c>
    </row>
    <row r="922" spans="1:3" ht="12.75">
      <c r="A922">
        <v>6.4469999999999</v>
      </c>
      <c r="B922">
        <v>1.14969535895437</v>
      </c>
      <c r="C922">
        <f t="shared" si="14"/>
      </c>
    </row>
    <row r="923" spans="1:3" ht="12.75">
      <c r="A923">
        <v>6.4539999999999</v>
      </c>
      <c r="B923">
        <v>1.15543184986775</v>
      </c>
      <c r="C923">
        <f t="shared" si="14"/>
      </c>
    </row>
    <row r="924" spans="1:3" ht="12.75">
      <c r="A924">
        <v>6.4609999999999</v>
      </c>
      <c r="B924">
        <v>1.16111172485167</v>
      </c>
      <c r="C924">
        <f t="shared" si="14"/>
      </c>
    </row>
    <row r="925" spans="1:3" ht="12.75">
      <c r="A925">
        <v>6.4679999999999</v>
      </c>
      <c r="B925">
        <v>1.1667347055934</v>
      </c>
      <c r="C925">
        <f t="shared" si="14"/>
      </c>
    </row>
    <row r="926" spans="1:3" ht="12.75">
      <c r="A926">
        <v>6.4749999999999</v>
      </c>
      <c r="B926">
        <v>1.17230051656799</v>
      </c>
      <c r="C926">
        <f t="shared" si="14"/>
      </c>
    </row>
    <row r="927" spans="1:3" ht="12.75">
      <c r="A927">
        <v>6.4819999999999</v>
      </c>
      <c r="B927">
        <v>1.17780888505182</v>
      </c>
      <c r="C927">
        <f t="shared" si="14"/>
      </c>
    </row>
    <row r="928" spans="1:3" ht="12.75">
      <c r="A928">
        <v>6.4889999999999</v>
      </c>
      <c r="B928">
        <v>1.18325954113595</v>
      </c>
      <c r="C928">
        <f t="shared" si="14"/>
      </c>
    </row>
    <row r="929" spans="1:3" ht="12.75">
      <c r="A929">
        <v>6.4959999999999</v>
      </c>
      <c r="B929">
        <v>1.18865221773931</v>
      </c>
      <c r="C929">
        <f t="shared" si="14"/>
      </c>
    </row>
    <row r="930" spans="1:3" ht="12.75">
      <c r="A930">
        <v>6.5029999999999</v>
      </c>
      <c r="B930">
        <v>1.19398665062184</v>
      </c>
      <c r="C930">
        <f t="shared" si="14"/>
      </c>
    </row>
    <row r="931" spans="1:3" ht="12.75">
      <c r="A931">
        <v>6.5099999999999</v>
      </c>
      <c r="B931">
        <v>1.19926257839738</v>
      </c>
      <c r="C931">
        <f t="shared" si="14"/>
      </c>
    </row>
    <row r="932" spans="1:3" ht="12.75">
      <c r="A932">
        <v>6.5169999999999</v>
      </c>
      <c r="B932">
        <v>1.20447974254653</v>
      </c>
      <c r="C932">
        <f t="shared" si="14"/>
      </c>
    </row>
    <row r="933" spans="1:3" ht="12.75">
      <c r="A933">
        <v>6.5239999999999</v>
      </c>
      <c r="B933">
        <v>1.20963788742929</v>
      </c>
      <c r="C933">
        <f t="shared" si="14"/>
      </c>
    </row>
    <row r="934" spans="1:3" ht="12.75">
      <c r="A934">
        <v>6.5309999999999</v>
      </c>
      <c r="B934">
        <v>1.21473676029759</v>
      </c>
      <c r="C934">
        <f t="shared" si="14"/>
      </c>
    </row>
    <row r="935" spans="1:3" ht="12.75">
      <c r="A935">
        <v>6.5379999999999</v>
      </c>
      <c r="B935">
        <v>1.21977611130769</v>
      </c>
      <c r="C935">
        <f t="shared" si="14"/>
      </c>
    </row>
    <row r="936" spans="1:3" ht="12.75">
      <c r="A936">
        <v>6.5449999999999</v>
      </c>
      <c r="B936">
        <v>1.22475569353239</v>
      </c>
      <c r="C936">
        <f t="shared" si="14"/>
      </c>
    </row>
    <row r="937" spans="1:3" ht="12.75">
      <c r="A937">
        <v>6.5519999999999</v>
      </c>
      <c r="B937">
        <v>1.22967526297316</v>
      </c>
      <c r="C937">
        <f t="shared" si="14"/>
      </c>
    </row>
    <row r="938" spans="1:3" ht="12.75">
      <c r="A938">
        <v>6.5589999999999</v>
      </c>
      <c r="B938">
        <v>1.23453457857208</v>
      </c>
      <c r="C938">
        <f t="shared" si="14"/>
      </c>
    </row>
    <row r="939" spans="1:3" ht="12.75">
      <c r="A939">
        <v>6.56599999999989</v>
      </c>
      <c r="B939">
        <v>1.23933340222366</v>
      </c>
      <c r="C939">
        <f t="shared" si="14"/>
      </c>
    </row>
    <row r="940" spans="1:3" ht="12.75">
      <c r="A940">
        <v>6.57299999999989</v>
      </c>
      <c r="B940">
        <v>1.24407149878651</v>
      </c>
      <c r="C940">
        <f t="shared" si="14"/>
      </c>
    </row>
    <row r="941" spans="1:3" ht="12.75">
      <c r="A941">
        <v>6.57999999999989</v>
      </c>
      <c r="B941">
        <v>1.24874863609483</v>
      </c>
      <c r="C941">
        <f t="shared" si="14"/>
      </c>
    </row>
    <row r="942" spans="1:3" ht="12.75">
      <c r="A942">
        <v>6.58699999999989</v>
      </c>
      <c r="B942">
        <v>1.25336458496983</v>
      </c>
      <c r="C942">
        <f t="shared" si="14"/>
      </c>
    </row>
    <row r="943" spans="1:3" ht="12.75">
      <c r="A943">
        <v>6.59399999999989</v>
      </c>
      <c r="B943">
        <v>1.25791911923095</v>
      </c>
      <c r="C943">
        <f t="shared" si="14"/>
      </c>
    </row>
    <row r="944" spans="1:3" ht="12.75">
      <c r="A944">
        <v>6.60099999999989</v>
      </c>
      <c r="B944">
        <v>1.26241201570691</v>
      </c>
      <c r="C944">
        <f t="shared" si="14"/>
      </c>
    </row>
    <row r="945" spans="1:3" ht="12.75">
      <c r="A945">
        <v>6.60799999999989</v>
      </c>
      <c r="B945">
        <v>1.26684305424669</v>
      </c>
      <c r="C945">
        <f t="shared" si="14"/>
      </c>
    </row>
    <row r="946" spans="1:3" ht="12.75">
      <c r="A946">
        <v>6.61499999999989</v>
      </c>
      <c r="B946">
        <v>1.27121201773029</v>
      </c>
      <c r="C946">
        <f t="shared" si="14"/>
      </c>
    </row>
    <row r="947" spans="1:3" ht="12.75">
      <c r="A947">
        <v>6.62199999999989</v>
      </c>
      <c r="B947">
        <v>1.27551869207936</v>
      </c>
      <c r="C947">
        <f t="shared" si="14"/>
      </c>
    </row>
    <row r="948" spans="1:3" ht="12.75">
      <c r="A948">
        <v>6.62899999999989</v>
      </c>
      <c r="B948">
        <v>1.27976286626773</v>
      </c>
      <c r="C948">
        <f t="shared" si="14"/>
      </c>
    </row>
    <row r="949" spans="1:3" ht="12.75">
      <c r="A949">
        <v>6.63599999999989</v>
      </c>
      <c r="B949">
        <v>1.28394433233172</v>
      </c>
      <c r="C949">
        <f t="shared" si="14"/>
      </c>
    </row>
    <row r="950" spans="1:3" ht="12.75">
      <c r="A950">
        <v>6.64299999999989</v>
      </c>
      <c r="B950">
        <v>1.28806288538032</v>
      </c>
      <c r="C950">
        <f t="shared" si="14"/>
      </c>
    </row>
    <row r="951" spans="1:3" ht="12.75">
      <c r="A951">
        <v>6.64999999999989</v>
      </c>
      <c r="B951">
        <v>1.29211832360525</v>
      </c>
      <c r="C951">
        <f t="shared" si="14"/>
      </c>
    </row>
    <row r="952" spans="1:3" ht="12.75">
      <c r="A952">
        <v>6.65699999999989</v>
      </c>
      <c r="B952">
        <v>1.29611044829085</v>
      </c>
      <c r="C952">
        <f t="shared" si="14"/>
      </c>
    </row>
    <row r="953" spans="1:3" ht="12.75">
      <c r="A953">
        <v>6.66399999999989</v>
      </c>
      <c r="B953">
        <v>1.30003906382382</v>
      </c>
      <c r="C953">
        <f t="shared" si="14"/>
      </c>
    </row>
    <row r="954" spans="1:3" ht="12.75">
      <c r="A954">
        <v>6.67099999999989</v>
      </c>
      <c r="B954">
        <v>1.30390397770278</v>
      </c>
      <c r="C954">
        <f t="shared" si="14"/>
      </c>
    </row>
    <row r="955" spans="1:3" ht="12.75">
      <c r="A955">
        <v>6.67799999999989</v>
      </c>
      <c r="B955">
        <v>1.30770500054772</v>
      </c>
      <c r="C955">
        <f t="shared" si="14"/>
      </c>
    </row>
    <row r="956" spans="1:3" ht="12.75">
      <c r="A956">
        <v>6.68499999999989</v>
      </c>
      <c r="B956">
        <v>1.31144194610928</v>
      </c>
      <c r="C956">
        <f t="shared" si="14"/>
      </c>
    </row>
    <row r="957" spans="1:3" ht="12.75">
      <c r="A957">
        <v>6.69199999999989</v>
      </c>
      <c r="B957">
        <v>1.31511463127788</v>
      </c>
      <c r="C957">
        <f t="shared" si="14"/>
      </c>
    </row>
    <row r="958" spans="1:3" ht="12.75">
      <c r="A958">
        <v>6.69899999999989</v>
      </c>
      <c r="B958">
        <v>1.31872287609268</v>
      </c>
      <c r="C958">
        <f t="shared" si="14"/>
      </c>
    </row>
    <row r="959" spans="1:3" ht="12.75">
      <c r="A959">
        <v>6.70599999999989</v>
      </c>
      <c r="B959">
        <v>1.32226650375041</v>
      </c>
      <c r="C959">
        <f t="shared" si="14"/>
      </c>
    </row>
    <row r="960" spans="1:3" ht="12.75">
      <c r="A960">
        <v>6.71299999999989</v>
      </c>
      <c r="B960">
        <v>1.32574534061401</v>
      </c>
      <c r="C960">
        <f t="shared" si="14"/>
      </c>
    </row>
    <row r="961" spans="1:3" ht="12.75">
      <c r="A961">
        <v>6.71999999999989</v>
      </c>
      <c r="B961">
        <v>1.32915921622119</v>
      </c>
      <c r="C961">
        <f t="shared" si="15" ref="C961:C1000">(((2.32894033773083-2.32894033773083)+SIN(A961))+COS(A961))</f>
      </c>
    </row>
    <row r="962" spans="1:3" ht="12.75">
      <c r="A962">
        <v>6.72699999999989</v>
      </c>
      <c r="B962">
        <v>1.33250796329271</v>
      </c>
      <c r="C962">
        <f t="shared" si="15"/>
      </c>
    </row>
    <row r="963" spans="1:3" ht="12.75">
      <c r="A963">
        <v>6.73399999999989</v>
      </c>
      <c r="B963">
        <v>1.33579141774064</v>
      </c>
      <c r="C963">
        <f t="shared" si="15"/>
      </c>
    </row>
    <row r="964" spans="1:3" ht="12.75">
      <c r="A964">
        <v>6.74099999999989</v>
      </c>
      <c r="B964">
        <v>1.33900941867637</v>
      </c>
      <c r="C964">
        <f t="shared" si="15"/>
      </c>
    </row>
    <row r="965" spans="1:3" ht="12.75">
      <c r="A965">
        <v>6.74799999999989</v>
      </c>
      <c r="B965">
        <v>1.3421618084185</v>
      </c>
      <c r="C965">
        <f t="shared" si="15"/>
      </c>
    </row>
    <row r="966" spans="1:3" ht="12.75">
      <c r="A966">
        <v>6.75499999999989</v>
      </c>
      <c r="B966">
        <v>1.34524843250056</v>
      </c>
      <c r="C966">
        <f t="shared" si="15"/>
      </c>
    </row>
    <row r="967" spans="1:3" ht="12.75">
      <c r="A967">
        <v>6.76199999999989</v>
      </c>
      <c r="B967">
        <v>1.34826913967859</v>
      </c>
      <c r="C967">
        <f t="shared" si="15"/>
      </c>
    </row>
    <row r="968" spans="1:3" ht="12.75">
      <c r="A968">
        <v>6.76899999999989</v>
      </c>
      <c r="B968">
        <v>1.35122378193854</v>
      </c>
      <c r="C968">
        <f t="shared" si="15"/>
      </c>
    </row>
    <row r="969" spans="1:3" ht="12.75">
      <c r="A969">
        <v>6.77599999999989</v>
      </c>
      <c r="B969">
        <v>1.35411221450353</v>
      </c>
      <c r="C969">
        <f t="shared" si="15"/>
      </c>
    </row>
    <row r="970" spans="1:3" ht="12.75">
      <c r="A970">
        <v>6.78299999999988</v>
      </c>
      <c r="B970">
        <v>1.35693429584095</v>
      </c>
      <c r="C970">
        <f t="shared" si="15"/>
      </c>
    </row>
    <row r="971" spans="1:3" ht="12.75">
      <c r="A971">
        <v>6.78999999999988</v>
      </c>
      <c r="B971">
        <v>1.35968988766937</v>
      </c>
      <c r="C971">
        <f t="shared" si="15"/>
      </c>
    </row>
    <row r="972" spans="1:3" ht="12.75">
      <c r="A972">
        <v>6.79699999999988</v>
      </c>
      <c r="B972">
        <v>1.36237885496535</v>
      </c>
      <c r="C972">
        <f t="shared" si="15"/>
      </c>
    </row>
    <row r="973" spans="1:3" ht="12.75">
      <c r="A973">
        <v>6.80399999999988</v>
      </c>
      <c r="B973">
        <v>1.36500106597002</v>
      </c>
      <c r="C973">
        <f t="shared" si="15"/>
      </c>
    </row>
    <row r="974" spans="1:3" ht="12.75">
      <c r="A974">
        <v>6.81099999999988</v>
      </c>
      <c r="B974">
        <v>1.36755639219557</v>
      </c>
      <c r="C974">
        <f t="shared" si="15"/>
      </c>
    </row>
    <row r="975" spans="1:3" ht="12.75">
      <c r="A975">
        <v>6.81799999999988</v>
      </c>
      <c r="B975">
        <v>1.37004470843153</v>
      </c>
      <c r="C975">
        <f t="shared" si="15"/>
      </c>
    </row>
    <row r="976" spans="1:3" ht="12.75">
      <c r="A976">
        <v>6.82499999999988</v>
      </c>
      <c r="B976">
        <v>1.3724658927509</v>
      </c>
      <c r="C976">
        <f t="shared" si="15"/>
      </c>
    </row>
    <row r="977" spans="1:3" ht="12.75">
      <c r="A977">
        <v>6.83199999999988</v>
      </c>
      <c r="B977">
        <v>1.37481982651613</v>
      </c>
      <c r="C977">
        <f t="shared" si="15"/>
      </c>
    </row>
    <row r="978" spans="1:3" ht="12.75">
      <c r="A978">
        <v>6.83899999999988</v>
      </c>
      <c r="B978">
        <v>1.37710639438494</v>
      </c>
      <c r="C978">
        <f t="shared" si="15"/>
      </c>
    </row>
    <row r="979" spans="1:3" ht="12.75">
      <c r="A979">
        <v>6.84599999999988</v>
      </c>
      <c r="B979">
        <v>1.37932548431596</v>
      </c>
      <c r="C979">
        <f t="shared" si="15"/>
      </c>
    </row>
    <row r="980" spans="1:3" ht="12.75">
      <c r="A980">
        <v>6.85299999999988</v>
      </c>
      <c r="B980">
        <v>1.38147698757423</v>
      </c>
      <c r="C980">
        <f t="shared" si="15"/>
      </c>
    </row>
    <row r="981" spans="1:3" ht="12.75">
      <c r="A981">
        <v>6.85999999999988</v>
      </c>
      <c r="B981">
        <v>1.38356079873651</v>
      </c>
      <c r="C981">
        <f t="shared" si="15"/>
      </c>
    </row>
    <row r="982" spans="1:3" ht="12.75">
      <c r="A982">
        <v>6.86699999999988</v>
      </c>
      <c r="B982">
        <v>1.38557681569649</v>
      </c>
      <c r="C982">
        <f t="shared" si="15"/>
      </c>
    </row>
    <row r="983" spans="1:3" ht="12.75">
      <c r="A983">
        <v>6.87399999999988</v>
      </c>
      <c r="B983">
        <v>1.38752493966973</v>
      </c>
      <c r="C983">
        <f t="shared" si="15"/>
      </c>
    </row>
    <row r="984" spans="1:3" ht="12.75">
      <c r="A984">
        <v>6.88099999999988</v>
      </c>
      <c r="B984">
        <v>1.38940507519854</v>
      </c>
      <c r="C984">
        <f t="shared" si="15"/>
      </c>
    </row>
    <row r="985" spans="1:3" ht="12.75">
      <c r="A985">
        <v>6.88799999999988</v>
      </c>
      <c r="B985">
        <v>1.39121713015667</v>
      </c>
      <c r="C985">
        <f t="shared" si="15"/>
      </c>
    </row>
    <row r="986" spans="1:3" ht="12.75">
      <c r="A986">
        <v>6.89499999999988</v>
      </c>
      <c r="B986">
        <v>1.39296101575378</v>
      </c>
      <c r="C986">
        <f t="shared" si="15"/>
      </c>
    </row>
    <row r="987" spans="1:3" ht="12.75">
      <c r="A987">
        <v>6.90199999999988</v>
      </c>
      <c r="B987">
        <v>1.39463664653982</v>
      </c>
      <c r="C987">
        <f t="shared" si="15"/>
      </c>
    </row>
    <row r="988" spans="1:3" ht="12.75">
      <c r="A988">
        <v>6.90899999999988</v>
      </c>
      <c r="B988">
        <v>1.39624394040922</v>
      </c>
      <c r="C988">
        <f t="shared" si="15"/>
      </c>
    </row>
    <row r="989" spans="1:3" ht="12.75">
      <c r="A989">
        <v>6.91599999999988</v>
      </c>
      <c r="B989">
        <v>1.39778281860491</v>
      </c>
      <c r="C989">
        <f t="shared" si="15"/>
      </c>
    </row>
    <row r="990" spans="1:3" ht="12.75">
      <c r="A990">
        <v>6.92299999999988</v>
      </c>
      <c r="B990">
        <v>1.39925320572217</v>
      </c>
      <c r="C990">
        <f t="shared" si="15"/>
      </c>
    </row>
    <row r="991" spans="1:3" ht="12.75">
      <c r="A991">
        <v>6.92999999999988</v>
      </c>
      <c r="B991">
        <v>1.4006550297123</v>
      </c>
      <c r="C991">
        <f t="shared" si="15"/>
      </c>
    </row>
    <row r="992" spans="1:3" ht="12.75">
      <c r="A992">
        <v>6.93699999999988</v>
      </c>
      <c r="B992">
        <v>1.40198822188623</v>
      </c>
      <c r="C992">
        <f t="shared" si="15"/>
      </c>
    </row>
    <row r="993" spans="1:3" ht="12.75">
      <c r="A993">
        <v>6.94399999999988</v>
      </c>
      <c r="B993">
        <v>1.4032527169178</v>
      </c>
      <c r="C993">
        <f t="shared" si="15"/>
      </c>
    </row>
    <row r="994" spans="1:3" ht="12.75">
      <c r="A994">
        <v>6.95099999999988</v>
      </c>
      <c r="B994">
        <v>1.40444845284701</v>
      </c>
      <c r="C994">
        <f t="shared" si="15"/>
      </c>
    </row>
    <row r="995" spans="1:3" ht="12.75">
      <c r="A995">
        <v>6.95799999999988</v>
      </c>
      <c r="B995">
        <v>1.40557537108304</v>
      </c>
      <c r="C995">
        <f t="shared" si="15"/>
      </c>
    </row>
    <row r="996" spans="1:3" ht="12.75">
      <c r="A996">
        <v>6.96499999999988</v>
      </c>
      <c r="B996">
        <v>1.40663341640711</v>
      </c>
      <c r="C996">
        <f t="shared" si="15"/>
      </c>
    </row>
    <row r="997" spans="1:3" ht="12.75">
      <c r="A997">
        <v>6.97199999999988</v>
      </c>
      <c r="B997">
        <v>1.40762253697522</v>
      </c>
      <c r="C997">
        <f t="shared" si="15"/>
      </c>
    </row>
    <row r="998" spans="1:3" ht="12.75">
      <c r="A998">
        <v>6.97899999999988</v>
      </c>
      <c r="B998">
        <v>1.40854268432067</v>
      </c>
      <c r="C998">
        <f t="shared" si="15"/>
      </c>
    </row>
    <row r="999" spans="1:3" ht="12.75">
      <c r="A999">
        <v>6.98599999999988</v>
      </c>
      <c r="B999">
        <v>1.40939381335641</v>
      </c>
      <c r="C999">
        <f t="shared" si="15"/>
      </c>
    </row>
    <row r="1000" spans="1:3" ht="12.75">
      <c r="A1000">
        <v>6.99299999999987</v>
      </c>
      <c r="B1000">
        <v>1.41017588237728</v>
      </c>
      <c r="C1000">
        <f t="shared" si="15"/>
      </c>
    </row>
    <row r="1001" spans="1:2" ht="12.75">
      <c r="A1001">
        <v>6.99999999999987</v>
      </c>
      <c r="B1001">
        <v>1.41088885306208</v>
      </c>
    </row>
  </sheetData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bbb017-5d86-4ecd-902d-c08672bbf0ca}">
  <dimension ref="A5"/>
  <sheetViews>
    <sheetView tabSelected="1" workbookViewId="0" topLeftCell="A1"/>
  </sheetViews>
  <sheetFormatPr defaultRowHeight="12.75"/>
  <sheetData>
    <row r="5" spans="1:1" ht="23.25" customHeight="1">
      <c r="A5" s="9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f2_d2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