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1"/>
  </bookViews>
  <sheets>
    <sheet name="f2_d3" sheetId="1" r:id="rId3"/>
    <sheet name="Evaluation Warning" sheetId="2" r:id="rId4"/>
  </sheets>
  <definedNames/>
  <calcPr fullCalcOnLoad="1"/>
</workbook>
</file>

<file path=xl/calcChain.xml><?xml version="1.0" encoding="utf-8"?>
<calcChain xmlns="http://schemas.openxmlformats.org/spreadsheetml/2006/main">
  <c r="C1000" i="1" l="1"/>
</calcChain>
</file>

<file path=xl/sharedStrings.xml><?xml version="1.0" encoding="utf-8"?>
<sst xmlns="http://schemas.openxmlformats.org/spreadsheetml/2006/main" count="1" uniqueCount="1">
  <si>
    <t>Evaluation Only. Created with Aspose.Cells for Java.Copyright 2003 - 2021 Aspose Pty Ltd.</t>
  </si>
</sst>
</file>

<file path=xl/styles.xml><?xml version="1.0" encoding="utf-8"?>
<styleSheet xmlns="http://schemas.openxmlformats.org/spreadsheetml/2006/main">
  <numFmts count="7">
    <numFmt numFmtId="177" formatCode="0.##############"/>
    <numFmt numFmtId="178" formatCode="0.#################"/>
    <numFmt numFmtId="179" formatCode="0.################"/>
    <numFmt numFmtId="180" formatCode="0.###############"/>
    <numFmt numFmtId="181" formatCode="0.#"/>
    <numFmt numFmtId="182" formatCode="#.0"/>
    <numFmt numFmtId="183" formatCode="0.0"/>
  </numFmts>
  <fonts count="2">
    <font>
      <sz val="10"/>
      <color theme="1"/>
      <name val="Arial"/>
      <family val="2"/>
    </font>
    <font>
      <b/>
      <i/>
      <sz val="18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9">
    <xf numFmtId="0" fontId="0" fillId="0" borderId="0" xfId="0"/>
    <xf numFmtId="183" fontId="0" fillId="0" borderId="0" xfId="0" applyNumberFormat="1"/>
    <xf numFmtId="182" fontId="0" fillId="0" borderId="0" xfId="0" applyNumberFormat="1"/>
    <xf numFmtId="181" fontId="0" fillId="0" borderId="0" xfId="0" applyNumberFormat="1"/>
    <xf numFmtId="180" fontId="0" fillId="0" borderId="0" xfId="0" applyNumberFormat="1"/>
    <xf numFmtId="179" fontId="0" fillId="0" borderId="0" xfId="0" applyNumberFormat="1"/>
    <xf numFmtId="178" fontId="0" fillId="0" borderId="0" xfId="0" applyNumberFormat="1"/>
    <xf numFmtId="177" fontId="0" fillId="0" borderId="0" xfId="0" applyNumberFormat="1"/>
    <xf numFmtId="0" fontId="1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5" Type="http://schemas.openxmlformats.org/officeDocument/2006/relationships/sharedStrings" Target="sharedStrings.xml" /><Relationship Id="rId6" Type="http://schemas.openxmlformats.org/officeDocument/2006/relationships/calcChain" Target="calcChain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f2_d3!$A$1:$A$1001</c:f>
              <c:numCache/>
            </c:numRef>
          </c:val>
        </c:ser>
        <c:ser>
          <c:idx val="1"/>
          <c:order val="1"/>
          <c:invertIfNegative val="0"/>
          <c:val>
            <c:numRef>
              <c:f>f2_d3!$B$1:$B$1001</c:f>
              <c:numCache/>
            </c:numRef>
          </c:val>
        </c:ser>
        <c:ser>
          <c:idx val="2"/>
          <c:order val="2"/>
          <c:invertIfNegative val="0"/>
          <c:val>
            <c:numRef>
              <c:f>f2_d3!$C$1:$C$1001</c:f>
              <c:numCache/>
            </c:numRef>
          </c:val>
        </c:ser>
        <c:axId val="1478797373"/>
        <c:axId val="1400856767"/>
      </c:barChart>
      <c:catAx>
        <c:axId val="147879737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00856767"/>
        <c:crosses val="autoZero"/>
        <c:lblOffset val="100"/>
        <c:noMultiLvlLbl val="0"/>
      </c:catAx>
      <c:valAx>
        <c:axId val="1400856767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General" sourceLinked="1"/>
        <c:majorTickMark val="out"/>
        <c:minorTickMark val="none"/>
        <c:tickLblPos val="nextTo"/>
        <c:crossAx val="147879737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5</xdr:col>
      <xdr:colOff>0</xdr:colOff>
      <xdr:row>5</xdr:row>
      <xdr:rowOff>0</xdr:rowOff>
    </xdr:from>
    <xdr:to>
      <xdr:col>15</xdr:col>
      <xdr:colOff>0</xdr:colOff>
      <xdr:row>15</xdr:row>
      <xdr:rowOff>0</xdr:rowOff>
    </xdr:to>
    <xdr:graphicFrame>
      <xdr:nvGraphicFramePr>
        <xdr:cNvPr id="1" name="Chart 1"/>
        <xdr:cNvGraphicFramePr/>
      </xdr:nvGraphicFramePr>
      <xdr:xfrm>
        <a:off x="3048000" y="809625"/>
        <a:ext cx="6096000" cy="161925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025da92-209c-45a5-a55f-b6c1a336bd33}">
  <dimension ref="A1:C1001"/>
  <sheetViews>
    <sheetView workbookViewId="0" topLeftCell="A1"/>
  </sheetViews>
  <sheetFormatPr defaultRowHeight="12.75"/>
  <sheetData>
    <row r="1" spans="1:3" ht="12.75">
      <c r="A1" s="1">
        <v>0</v>
      </c>
      <c r="B1" s="2">
        <v>1</v>
      </c>
      <c r="C1">
        <f t="shared" si="0" ref="C1:C64">(((2.52988985569026-2.52988985569026)+SIN(A1))+COS(A1))</f>
      </c>
    </row>
    <row r="2" spans="1:3" ht="12.75">
      <c r="A2" s="3">
        <v>0.10</v>
      </c>
      <c r="B2">
        <v>1.09483758192485</v>
      </c>
      <c r="C2">
        <f t="shared" si="0"/>
      </c>
    </row>
    <row r="3" spans="1:3" ht="12.75">
      <c r="A3" s="3">
        <v>0.20</v>
      </c>
      <c r="B3">
        <v>1.1787359086363</v>
      </c>
      <c r="C3">
        <f t="shared" si="0"/>
      </c>
    </row>
    <row r="4" spans="1:3" ht="12.75">
      <c r="A4" s="4">
        <v>0.30</v>
      </c>
      <c r="B4">
        <v>1.25085669578694</v>
      </c>
      <c r="C4">
        <f t="shared" si="0"/>
      </c>
    </row>
    <row r="5" spans="1:3" ht="12.75">
      <c r="A5" s="3">
        <v>0.40</v>
      </c>
      <c r="B5">
        <v>1.31047933631153</v>
      </c>
      <c r="C5">
        <f t="shared" si="0"/>
      </c>
    </row>
    <row r="6" spans="1:3" ht="12.75">
      <c r="A6" s="3">
        <v>0.50</v>
      </c>
      <c r="B6">
        <v>1.35700810049457</v>
      </c>
      <c r="C6">
        <f t="shared" si="0"/>
      </c>
    </row>
    <row r="7" spans="1:3" ht="12.75">
      <c r="A7" s="3">
        <v>0.60</v>
      </c>
      <c r="B7">
        <v>1.38997808830471</v>
      </c>
      <c r="C7">
        <f t="shared" si="0"/>
      </c>
    </row>
    <row r="8" spans="1:3" ht="12.75">
      <c r="A8" s="3">
        <v>0.70</v>
      </c>
      <c r="B8">
        <v>1.40905987452217</v>
      </c>
      <c r="C8">
        <f t="shared" si="0"/>
      </c>
    </row>
    <row r="9" spans="1:3" ht="12.75">
      <c r="A9" s="4">
        <v>0.799999999999999</v>
      </c>
      <c r="B9">
        <v>1.41406280024668</v>
      </c>
      <c r="C9">
        <f t="shared" si="0"/>
      </c>
    </row>
    <row r="10" spans="1:3" ht="12.75">
      <c r="A10" s="4">
        <v>0.899999999999999</v>
      </c>
      <c r="B10">
        <v>1.40493687789814</v>
      </c>
      <c r="C10">
        <f t="shared" si="0"/>
      </c>
    </row>
    <row r="11" spans="1:3" ht="12.75">
      <c r="A11" s="4">
        <v>0.999999999999999</v>
      </c>
      <c r="B11">
        <v>1.38177329067603</v>
      </c>
      <c r="C11">
        <f t="shared" si="0"/>
      </c>
    </row>
    <row r="12" spans="1:3" ht="12.75">
      <c r="A12">
        <v>1.09999999999999</v>
      </c>
      <c r="B12">
        <v>1.34480348148701</v>
      </c>
      <c r="C12">
        <f t="shared" si="0"/>
      </c>
    </row>
    <row r="13" spans="1:3" ht="12.75">
      <c r="A13">
        <v>1.20</v>
      </c>
      <c r="B13">
        <v>1.2943968404439</v>
      </c>
      <c r="C13">
        <f t="shared" si="0"/>
      </c>
    </row>
    <row r="14" spans="1:3" ht="12.75">
      <c r="A14">
        <v>1.30</v>
      </c>
      <c r="B14">
        <v>1.23105701404178</v>
      </c>
      <c r="C14">
        <f t="shared" si="0"/>
      </c>
    </row>
    <row r="15" spans="1:3" ht="12.75">
      <c r="A15">
        <v>1.40</v>
      </c>
      <c r="B15">
        <v>1.1554168728887</v>
      </c>
      <c r="C15">
        <f t="shared" si="0"/>
      </c>
    </row>
    <row r="16" spans="1:3" ht="12.75">
      <c r="A16">
        <v>1.50</v>
      </c>
      <c r="B16">
        <v>1.06823218827175</v>
      </c>
      <c r="C16">
        <f t="shared" si="0"/>
      </c>
    </row>
    <row r="17" spans="1:3" ht="12.75">
      <c r="A17">
        <v>1.60</v>
      </c>
      <c r="B17" s="4">
        <v>0.970374080740216</v>
      </c>
      <c r="C17">
        <f t="shared" si="0"/>
      </c>
    </row>
    <row r="18" spans="1:3" ht="12.75">
      <c r="A18">
        <v>1.70</v>
      </c>
      <c r="B18" s="4">
        <v>0.862820316156943</v>
      </c>
      <c r="C18">
        <f t="shared" si="0"/>
      </c>
    </row>
    <row r="19" spans="1:3" ht="12.75">
      <c r="A19">
        <v>1.80</v>
      </c>
      <c r="B19" s="4">
        <v>0.746645536185107</v>
      </c>
      <c r="C19">
        <f t="shared" si="0"/>
      </c>
    </row>
    <row r="20" spans="1:3" ht="12.75">
      <c r="A20">
        <v>1.90</v>
      </c>
      <c r="B20" s="4">
        <v>0.62301052082391</v>
      </c>
      <c r="C20">
        <f t="shared" si="0"/>
      </c>
    </row>
    <row r="21" spans="1:3" ht="12.75">
      <c r="A21">
        <v>2</v>
      </c>
      <c r="B21" s="4">
        <v>0.493150590278538</v>
      </c>
      <c r="C21">
        <f t="shared" si="0"/>
      </c>
    </row>
    <row r="22" spans="1:3" ht="12.75">
      <c r="A22">
        <v>2.10</v>
      </c>
      <c r="B22" s="4">
        <v>0.358363262049015</v>
      </c>
      <c r="C22">
        <f t="shared" si="0"/>
      </c>
    </row>
    <row r="23" spans="1:3" ht="12.75">
      <c r="A23">
        <v>2.20</v>
      </c>
      <c r="B23" s="4">
        <v>0.219995286564243</v>
      </c>
      <c r="C23">
        <f t="shared" si="0"/>
      </c>
    </row>
    <row r="24" spans="1:3" ht="12.75">
      <c r="A24">
        <v>2.30</v>
      </c>
      <c r="B24" s="5">
        <v>0.0794291908968949</v>
      </c>
      <c r="C24">
        <f t="shared" si="0"/>
      </c>
    </row>
    <row r="25" spans="1:3" ht="12.75">
      <c r="A25">
        <v>2.40</v>
      </c>
      <c r="B25" s="5">
        <v>-0.0619305349900957</v>
      </c>
      <c r="C25">
        <f t="shared" si="0"/>
      </c>
    </row>
    <row r="26" spans="1:3" ht="12.75">
      <c r="A26">
        <v>2.50</v>
      </c>
      <c r="B26" s="4">
        <v>-0.202671471442978</v>
      </c>
      <c r="C26">
        <f t="shared" si="0"/>
      </c>
    </row>
    <row r="27" spans="1:3" ht="12.75">
      <c r="A27">
        <v>2.60</v>
      </c>
      <c r="B27" s="4">
        <v>-0.341387381547484</v>
      </c>
      <c r="C27">
        <f t="shared" si="0"/>
      </c>
    </row>
    <row r="28" spans="1:3" ht="12.75">
      <c r="A28">
        <v>2.70</v>
      </c>
      <c r="B28" s="4">
        <v>-0.476692261783232</v>
      </c>
      <c r="C28">
        <f t="shared" si="0"/>
      </c>
    </row>
    <row r="29" spans="1:3" ht="12.75">
      <c r="A29">
        <v>2.80</v>
      </c>
      <c r="B29" s="4">
        <v>-0.607234190512754</v>
      </c>
      <c r="C29">
        <f t="shared" si="0"/>
      </c>
    </row>
    <row r="30" spans="1:3" ht="12.75">
      <c r="A30">
        <v>2.90</v>
      </c>
      <c r="B30" s="4">
        <v>-0.731708835935609</v>
      </c>
      <c r="C30">
        <f t="shared" si="0"/>
      </c>
    </row>
    <row r="31" spans="1:3" ht="12.75">
      <c r="A31">
        <v>3</v>
      </c>
      <c r="B31" s="4">
        <v>-0.848872488540579</v>
      </c>
      <c r="C31">
        <f t="shared" si="0"/>
      </c>
    </row>
    <row r="32" spans="1:3" ht="12.75">
      <c r="A32">
        <v>3.10</v>
      </c>
      <c r="B32" s="4">
        <v>-0.95755448783999</v>
      </c>
      <c r="C32">
        <f t="shared" si="0"/>
      </c>
    </row>
    <row r="33" spans="1:3" ht="12.75">
      <c r="A33">
        <v>3.20</v>
      </c>
      <c r="B33">
        <v>-1.05666891922233</v>
      </c>
      <c r="C33">
        <f t="shared" si="0"/>
      </c>
    </row>
    <row r="34" spans="1:3" ht="12.75">
      <c r="A34">
        <v>3.30</v>
      </c>
      <c r="B34">
        <v>-1.14522546405211</v>
      </c>
      <c r="C34">
        <f t="shared" si="0"/>
      </c>
    </row>
    <row r="35" spans="1:3" ht="12.75">
      <c r="A35">
        <v>3.40</v>
      </c>
      <c r="B35">
        <v>-1.22233929460629</v>
      </c>
      <c r="C35">
        <f t="shared" si="0"/>
      </c>
    </row>
    <row r="36" spans="1:3" ht="12.75">
      <c r="A36">
        <v>3.50</v>
      </c>
      <c r="B36">
        <v>-1.28723991498041</v>
      </c>
      <c r="C36">
        <f t="shared" si="0"/>
      </c>
    </row>
    <row r="37" spans="1:3" ht="12.75">
      <c r="A37">
        <v>3.60</v>
      </c>
      <c r="B37">
        <v>-1.339278859629</v>
      </c>
      <c r="C37">
        <f t="shared" si="0"/>
      </c>
    </row>
    <row r="38" spans="1:3" ht="12.75">
      <c r="A38">
        <v>3.70</v>
      </c>
      <c r="B38">
        <v>-1.3779361726189</v>
      </c>
      <c r="C38">
        <f t="shared" si="0"/>
      </c>
    </row>
    <row r="39" spans="1:3" ht="12.75">
      <c r="A39">
        <v>3.80</v>
      </c>
      <c r="B39">
        <v>-1.40282560285713</v>
      </c>
      <c r="C39">
        <f t="shared" si="0"/>
      </c>
    </row>
    <row r="40" spans="1:3" ht="12.75">
      <c r="A40">
        <v>3.90</v>
      </c>
      <c r="B40">
        <v>-1.41369846338411</v>
      </c>
      <c r="C40">
        <f t="shared" si="0"/>
      </c>
    </row>
    <row r="41" spans="1:3" ht="12.75">
      <c r="A41">
        <v>4</v>
      </c>
      <c r="B41">
        <v>-1.41044611617154</v>
      </c>
      <c r="C41">
        <f t="shared" si="0"/>
      </c>
    </row>
    <row r="42" spans="1:3" ht="12.75">
      <c r="A42">
        <v>4.10</v>
      </c>
      <c r="B42">
        <v>-1.39310105759767</v>
      </c>
      <c r="C42">
        <f t="shared" si="0"/>
      </c>
    </row>
    <row r="43" spans="1:3" ht="12.75">
      <c r="A43">
        <v>4.20</v>
      </c>
      <c r="B43">
        <v>-1.36183659375428</v>
      </c>
      <c r="C43">
        <f t="shared" si="0"/>
      </c>
    </row>
    <row r="44" spans="1:3" ht="12.75">
      <c r="A44">
        <v>4.30</v>
      </c>
      <c r="B44">
        <v>-1.31696510882942</v>
      </c>
      <c r="C44">
        <f t="shared" si="0"/>
      </c>
    </row>
    <row r="45" spans="1:3" ht="12.75">
      <c r="A45">
        <v>4.40</v>
      </c>
      <c r="B45">
        <v>-1.25893494386793</v>
      </c>
      <c r="C45">
        <f t="shared" si="0"/>
      </c>
    </row>
    <row r="46" spans="1:3" ht="12.75">
      <c r="A46">
        <v>4.50</v>
      </c>
      <c r="B46">
        <v>-1.18832591709587</v>
      </c>
      <c r="C46">
        <f t="shared" si="0"/>
      </c>
    </row>
    <row r="47" spans="1:3" ht="12.75">
      <c r="A47">
        <v>4.60</v>
      </c>
      <c r="B47">
        <v>-1.10584353056851</v>
      </c>
      <c r="C47">
        <f t="shared" si="0"/>
      </c>
    </row>
    <row r="48" spans="1:3" ht="12.75">
      <c r="A48">
        <v>4.69999999999999</v>
      </c>
      <c r="B48">
        <v>-1.01231192102699</v>
      </c>
      <c r="C48">
        <f t="shared" si="0"/>
      </c>
    </row>
    <row r="49" spans="1:3" ht="12.75">
      <c r="A49">
        <v>4.79999999999999</v>
      </c>
      <c r="B49" s="4">
        <v>-0.908665625396395</v>
      </c>
      <c r="C49">
        <f t="shared" si="0"/>
      </c>
    </row>
    <row r="50" spans="1:3" ht="12.75">
      <c r="A50">
        <v>4.89999999999999</v>
      </c>
      <c r="B50" s="4">
        <v>-0.795940243201758</v>
      </c>
      <c r="C50">
        <f t="shared" si="0"/>
      </c>
    </row>
    <row r="51" spans="1:3" ht="12.75">
      <c r="A51">
        <v>4.99999999999999</v>
      </c>
      <c r="B51" s="4">
        <v>-0.675262089199914</v>
      </c>
      <c r="C51">
        <f t="shared" si="0"/>
      </c>
    </row>
    <row r="52" spans="1:3" ht="12.75">
      <c r="A52">
        <v>5.09999999999999</v>
      </c>
      <c r="B52" s="4">
        <v>-0.547836939614754</v>
      </c>
      <c r="C52">
        <f t="shared" si="0"/>
      </c>
    </row>
    <row r="53" spans="1:3" ht="12.75">
      <c r="A53">
        <v>5.19999999999999</v>
      </c>
      <c r="B53" s="4">
        <v>-0.414937984419779</v>
      </c>
      <c r="C53">
        <f t="shared" si="0"/>
      </c>
    </row>
    <row r="54" spans="1:3" ht="12.75">
      <c r="A54">
        <v>5.29999999999999</v>
      </c>
      <c r="B54" s="4">
        <v>-0.277893106044744</v>
      </c>
      <c r="C54">
        <f t="shared" si="0"/>
      </c>
    </row>
    <row r="55" spans="1:3" ht="12.75">
      <c r="A55">
        <v>5.39999999999999</v>
      </c>
      <c r="B55" s="4">
        <v>-0.138071611613357</v>
      </c>
      <c r="C55">
        <f t="shared" si="0"/>
      </c>
    </row>
    <row r="56" spans="1:3" ht="12.75">
      <c r="A56">
        <v>5.49999999999999</v>
      </c>
      <c r="B56" s="6">
        <v>0.00312944872086307</v>
      </c>
      <c r="C56">
        <f t="shared" si="0"/>
      </c>
    </row>
    <row r="57" spans="1:3" ht="12.75">
      <c r="A57">
        <v>5.59999999999999</v>
      </c>
      <c r="B57" s="4">
        <v>0.144299240637923</v>
      </c>
      <c r="C57">
        <f t="shared" si="0"/>
      </c>
    </row>
    <row r="58" spans="1:3" ht="12.75">
      <c r="A58">
        <v>5.69999999999999</v>
      </c>
      <c r="B58" s="4">
        <v>0.284027242241516</v>
      </c>
      <c r="C58">
        <f t="shared" si="0"/>
      </c>
    </row>
    <row r="59" spans="1:3" ht="12.75">
      <c r="A59">
        <v>5.79999999999999</v>
      </c>
      <c r="B59" s="4">
        <v>0.420917337527555</v>
      </c>
      <c r="C59">
        <f t="shared" si="0"/>
      </c>
    </row>
    <row r="60" spans="1:3" ht="12.75">
      <c r="A60">
        <v>5.89999999999999</v>
      </c>
      <c r="B60" s="4">
        <v>0.553601765913793</v>
      </c>
      <c r="C60">
        <f t="shared" si="0"/>
      </c>
    </row>
    <row r="61" spans="1:3" ht="12.75">
      <c r="A61">
        <v>5.99999999999999</v>
      </c>
      <c r="B61" s="4">
        <v>0.680754788451433</v>
      </c>
      <c r="C61">
        <f t="shared" si="0"/>
      </c>
    </row>
    <row r="62" spans="1:3" ht="12.75">
      <c r="A62">
        <v>6.09999999999999</v>
      </c>
      <c r="B62" s="4">
        <v>0.801105934170482</v>
      </c>
      <c r="C62">
        <f t="shared" si="0"/>
      </c>
    </row>
    <row r="63" spans="1:3" ht="12.75">
      <c r="A63">
        <v>6.19999999999999</v>
      </c>
      <c r="B63" s="4">
        <v>0.913452694205714</v>
      </c>
      <c r="C63">
        <f t="shared" si="0"/>
      </c>
    </row>
    <row r="64" spans="1:3" ht="12.75">
      <c r="A64">
        <v>6.29999999999999</v>
      </c>
      <c r="B64">
        <v>1.01667253686775</v>
      </c>
      <c r="C64">
        <f t="shared" si="0"/>
      </c>
    </row>
    <row r="65" spans="1:3" ht="12.75">
      <c r="A65">
        <v>6.39999999999999</v>
      </c>
      <c r="B65">
        <v>1.10973412360868</v>
      </c>
      <c r="C65">
        <f t="shared" si="1" ref="C65:C128">(((2.52988985569026-2.52988985569026)+SIN(A65))+COS(A65))</f>
      </c>
    </row>
    <row r="66" spans="1:3" ht="12.75">
      <c r="A66">
        <v>6.49999999999999</v>
      </c>
      <c r="B66">
        <v>1.19170761381583</v>
      </c>
      <c r="C66">
        <f t="shared" si="1"/>
      </c>
    </row>
    <row r="67" spans="1:3" ht="12.75">
      <c r="A67">
        <v>6.59999999999999</v>
      </c>
      <c r="B67">
        <v>1.2617739554719</v>
      </c>
      <c r="C67">
        <f t="shared" si="1"/>
      </c>
    </row>
    <row r="68" spans="1:3" ht="12.75">
      <c r="A68">
        <v>6.69999999999999</v>
      </c>
      <c r="B68">
        <v>1.31923306885191</v>
      </c>
      <c r="C68">
        <f t="shared" si="1"/>
      </c>
    </row>
    <row r="69" spans="1:3" ht="12.75">
      <c r="A69">
        <v>6.79999999999999</v>
      </c>
      <c r="B69">
        <v>1.36351084148843</v>
      </c>
      <c r="C69">
        <f t="shared" si="1"/>
      </c>
    </row>
    <row r="70" spans="1:3" ht="12.75">
      <c r="A70">
        <v>6.89999999999999</v>
      </c>
      <c r="B70">
        <v>1.39416486451355</v>
      </c>
      <c r="C70">
        <f t="shared" si="1"/>
      </c>
    </row>
    <row r="71" spans="1:3" ht="12.75">
      <c r="A71">
        <v>6.99999999999999</v>
      </c>
      <c r="B71">
        <v>1.41088885306209</v>
      </c>
      <c r="C71">
        <f t="shared" si="1"/>
      </c>
    </row>
    <row r="72" spans="1:3" ht="12.75">
      <c r="A72">
        <v>7.09999999999999</v>
      </c>
      <c r="B72">
        <v>1.41351570656868</v>
      </c>
      <c r="C72">
        <f t="shared" si="1"/>
      </c>
    </row>
    <row r="73" spans="1:3" ht="12.75">
      <c r="A73">
        <v>7.19999999999999</v>
      </c>
      <c r="B73">
        <v>1.4020191783814</v>
      </c>
      <c r="C73">
        <f t="shared" si="1"/>
      </c>
    </row>
    <row r="74" spans="1:3" ht="12.75">
      <c r="A74">
        <v>7.29999999999999</v>
      </c>
      <c r="B74">
        <v>1.37651413800967</v>
      </c>
      <c r="C74">
        <f t="shared" si="1"/>
      </c>
    </row>
    <row r="75" spans="1:3" ht="12.75">
      <c r="A75">
        <v>7.39999999999999</v>
      </c>
      <c r="B75">
        <v>1.33725542338602</v>
      </c>
      <c r="C75">
        <f t="shared" si="1"/>
      </c>
    </row>
    <row r="76" spans="1:3" ht="12.75">
      <c r="A76">
        <v>7.49999999999998</v>
      </c>
      <c r="B76">
        <v>1.28463529460977</v>
      </c>
      <c r="C76">
        <f t="shared" si="1"/>
      </c>
    </row>
    <row r="77" spans="1:3" ht="12.75">
      <c r="A77">
        <v>7.59999999999998</v>
      </c>
      <c r="B77">
        <v>1.21917951461374</v>
      </c>
      <c r="C77">
        <f t="shared" si="1"/>
      </c>
    </row>
    <row r="78" spans="1:3" ht="12.75">
      <c r="A78">
        <v>7.69999999999998</v>
      </c>
      <c r="B78">
        <v>1.14154209591487</v>
      </c>
      <c r="C78">
        <f t="shared" si="1"/>
      </c>
    </row>
    <row r="79" spans="1:3" ht="12.75">
      <c r="A79">
        <v>7.79999999999998</v>
      </c>
      <c r="B79">
        <v>1.05249876593726</v>
      </c>
      <c r="C79">
        <f t="shared" si="1"/>
      </c>
    </row>
    <row r="80" spans="1:3" ht="12.75">
      <c r="A80">
        <v>7.89999999999998</v>
      </c>
      <c r="B80" s="4">
        <v>0.952939216200248</v>
      </c>
      <c r="C80">
        <f t="shared" si="1"/>
      </c>
    </row>
    <row r="81" spans="1:3" ht="12.75">
      <c r="A81">
        <v>7.99999999999998</v>
      </c>
      <c r="B81" s="4">
        <v>0.843858212814782</v>
      </c>
      <c r="C81">
        <f t="shared" si="1"/>
      </c>
    </row>
    <row r="82" spans="1:3" ht="12.75">
      <c r="A82">
        <v>8.09999999999998</v>
      </c>
      <c r="B82" s="4">
        <v>0.72634565710931</v>
      </c>
      <c r="C82">
        <f t="shared" si="1"/>
      </c>
    </row>
    <row r="83" spans="1:3" ht="12.75">
      <c r="A83">
        <v>8.19999999999998</v>
      </c>
      <c r="B83" s="4">
        <v>0.601575695695954</v>
      </c>
      <c r="C83">
        <f t="shared" si="1"/>
      </c>
    </row>
    <row r="84" spans="1:3" ht="12.75">
      <c r="A84">
        <v>8.29999999999998</v>
      </c>
      <c r="B84" s="4">
        <v>0.470794988785691</v>
      </c>
      <c r="C84">
        <f t="shared" si="1"/>
      </c>
    </row>
    <row r="85" spans="1:3" ht="12.75">
      <c r="A85">
        <v>8.39999999999998</v>
      </c>
      <c r="B85" s="4">
        <v>0.335310253971614</v>
      </c>
      <c r="C85">
        <f t="shared" si="1"/>
      </c>
    </row>
    <row r="86" spans="1:3" ht="12.75">
      <c r="A86">
        <v>8.49999999999998</v>
      </c>
      <c r="B86" s="4">
        <v>0.196475209938686</v>
      </c>
      <c r="C86">
        <f t="shared" si="1"/>
      </c>
    </row>
    <row r="87" spans="1:3" ht="12.75">
      <c r="A87">
        <v>8.59999999999998</v>
      </c>
      <c r="B87" s="5">
        <v>0.0556770505541209</v>
      </c>
      <c r="C87">
        <f t="shared" si="1"/>
      </c>
    </row>
    <row r="88" spans="1:3" ht="12.75">
      <c r="A88">
        <v>8.69999999999998</v>
      </c>
      <c r="B88" s="5">
        <v>-0.0856774155151952</v>
      </c>
      <c r="C88">
        <f t="shared" si="1"/>
      </c>
    </row>
    <row r="89" spans="1:3" ht="12.75">
      <c r="A89">
        <v>8.79999999999998</v>
      </c>
      <c r="B89" s="4">
        <v>-0.226175821169871</v>
      </c>
      <c r="C89">
        <f t="shared" si="1"/>
      </c>
    </row>
    <row r="90" spans="1:3" ht="12.75">
      <c r="A90">
        <v>8.89999999999998</v>
      </c>
      <c r="B90" s="4">
        <v>-0.364414352783205</v>
      </c>
      <c r="C90">
        <f t="shared" si="1"/>
      </c>
    </row>
    <row r="91" spans="1:3" ht="12.75">
      <c r="A91">
        <v>8.99999999999998</v>
      </c>
      <c r="B91" s="4">
        <v>-0.499011776642899</v>
      </c>
      <c r="C91">
        <f t="shared" si="1"/>
      </c>
    </row>
    <row r="92" spans="1:3" ht="12.75">
      <c r="A92">
        <v>9.09999999999998</v>
      </c>
      <c r="B92" s="4">
        <v>-0.628623239781739</v>
      </c>
      <c r="C92">
        <f t="shared" si="1"/>
      </c>
    </row>
    <row r="93" spans="1:3" ht="12.75">
      <c r="A93">
        <v>9.19999999999998</v>
      </c>
      <c r="B93" s="4">
        <v>-0.751953707303896</v>
      </c>
      <c r="C93">
        <f t="shared" si="1"/>
      </c>
    </row>
    <row r="94" spans="1:3" ht="12.75">
      <c r="A94">
        <v>9.29999999999998</v>
      </c>
      <c r="B94" s="4">
        <v>-0.867770901945522</v>
      </c>
      <c r="C94">
        <f t="shared" si="1"/>
      </c>
    </row>
    <row r="95" spans="1:3" ht="12.75">
      <c r="A95">
        <v>9.39999999999998</v>
      </c>
      <c r="B95" s="4">
        <v>-0.97491761658183</v>
      </c>
      <c r="C95">
        <f t="shared" si="1"/>
      </c>
    </row>
    <row r="96" spans="1:3" ht="12.75">
      <c r="A96">
        <v>9.49999999999998</v>
      </c>
      <c r="B96">
        <v>-1.07232327665817</v>
      </c>
      <c r="C96">
        <f t="shared" si="1"/>
      </c>
    </row>
    <row r="97" spans="1:3" ht="12.75">
      <c r="A97">
        <v>9.59999999999998</v>
      </c>
      <c r="B97">
        <v>-1.15901463701709</v>
      </c>
      <c r="C97">
        <f t="shared" si="1"/>
      </c>
    </row>
    <row r="98" spans="1:3" ht="12.75">
      <c r="A98">
        <v>9.69999999999998</v>
      </c>
      <c r="B98">
        <v>-1.23412550624224</v>
      </c>
      <c r="C98">
        <f t="shared" si="1"/>
      </c>
    </row>
    <row r="99" spans="1:3" ht="12.75">
      <c r="A99">
        <v>9.79999999999998</v>
      </c>
      <c r="B99">
        <v>-1.29690540135667</v>
      </c>
      <c r="C99">
        <f t="shared" si="1"/>
      </c>
    </row>
    <row r="100" spans="1:3" ht="12.75">
      <c r="A100">
        <v>9.89999999999998</v>
      </c>
      <c r="B100">
        <v>-1.34672704640067</v>
      </c>
      <c r="C100">
        <f t="shared" si="1"/>
      </c>
    </row>
    <row r="101" spans="1:3" ht="12.75">
      <c r="A101">
        <v>9.99999999999998</v>
      </c>
      <c r="B101">
        <v>-1.38309263996581</v>
      </c>
      <c r="C101">
        <f t="shared" si="1"/>
      </c>
    </row>
    <row r="102" spans="1:3" ht="12.75">
      <c r="A102">
        <v>10.0999999999999</v>
      </c>
      <c r="B102">
        <v>-1.40563882906206</v>
      </c>
      <c r="C102">
        <f t="shared" si="1"/>
      </c>
    </row>
    <row r="103" spans="1:3" ht="12.75">
      <c r="A103">
        <v>10.1999999999999</v>
      </c>
      <c r="B103">
        <v>-1.41414033962074</v>
      </c>
      <c r="C103">
        <f t="shared" si="1"/>
      </c>
    </row>
    <row r="104" spans="1:3" ht="12.75">
      <c r="A104">
        <v>10.2999999999999</v>
      </c>
      <c r="B104">
        <v>-1.40851222735857</v>
      </c>
      <c r="C104">
        <f t="shared" si="1"/>
      </c>
    </row>
    <row r="105" spans="1:3" ht="12.75">
      <c r="A105">
        <v>10.3999999999999</v>
      </c>
      <c r="B105">
        <v>-1.38881072651288</v>
      </c>
      <c r="C105">
        <f t="shared" si="1"/>
      </c>
    </row>
    <row r="106" spans="1:3" ht="12.75">
      <c r="A106">
        <v>10.4999999999999</v>
      </c>
      <c r="B106">
        <v>-1.35523268796767</v>
      </c>
      <c r="C106">
        <f t="shared" si="1"/>
      </c>
    </row>
    <row r="107" spans="1:3" ht="12.75">
      <c r="A107">
        <v>10.5999999999999</v>
      </c>
      <c r="B107">
        <v>-1.30811361238464</v>
      </c>
      <c r="C107">
        <f t="shared" si="1"/>
      </c>
    </row>
    <row r="108" spans="1:3" ht="12.75">
      <c r="A108">
        <v>10.6999999999999</v>
      </c>
      <c r="B108">
        <v>-1.24792429799154</v>
      </c>
      <c r="C108">
        <f t="shared" si="1"/>
      </c>
    </row>
    <row r="109" spans="1:3" ht="12.75">
      <c r="A109">
        <v>10.7999999999999</v>
      </c>
      <c r="B109">
        <v>-1.17526613652184</v>
      </c>
      <c r="C109">
        <f t="shared" si="1"/>
      </c>
    </row>
    <row r="110" spans="1:3" ht="12.75">
      <c r="A110">
        <v>10.8999999999999</v>
      </c>
      <c r="B110">
        <v>-1.09086510430734</v>
      </c>
      <c r="C110">
        <f t="shared" si="1"/>
      </c>
    </row>
    <row r="111" spans="1:3" ht="12.75">
      <c r="A111">
        <v>10.9999999999999</v>
      </c>
      <c r="B111" s="4">
        <v>-0.995564508562675</v>
      </c>
      <c r="C111">
        <f t="shared" si="1"/>
      </c>
    </row>
    <row r="112" spans="1:3" ht="12.75">
      <c r="A112">
        <v>11.0999999999999</v>
      </c>
      <c r="B112" s="4">
        <v>-0.890316561338317</v>
      </c>
      <c r="C112">
        <f t="shared" si="1"/>
      </c>
    </row>
    <row r="113" spans="1:3" ht="12.75">
      <c r="A113">
        <v>11.1999999999999</v>
      </c>
      <c r="B113" s="4">
        <v>-0.776172865332594</v>
      </c>
      <c r="C113">
        <f t="shared" si="1"/>
      </c>
    </row>
    <row r="114" spans="1:3" ht="12.75">
      <c r="A114">
        <v>11.2999999999999</v>
      </c>
      <c r="B114" s="4">
        <v>-0.654273906625105</v>
      </c>
      <c r="C114">
        <f t="shared" si="1"/>
      </c>
    </row>
    <row r="115" spans="1:3" ht="12.75">
      <c r="A115">
        <v>11.3999999999999</v>
      </c>
      <c r="B115" s="4">
        <v>-0.525837659316817</v>
      </c>
      <c r="C115">
        <f t="shared" si="1"/>
      </c>
    </row>
    <row r="116" spans="1:3" ht="12.75">
      <c r="A116">
        <v>11.4999999999999</v>
      </c>
      <c r="B116" s="4">
        <v>-0.392147415935456</v>
      </c>
      <c r="C116">
        <f t="shared" si="1"/>
      </c>
    </row>
    <row r="117" spans="1:3" ht="12.75">
      <c r="A117">
        <v>11.5999999999999</v>
      </c>
      <c r="B117" s="4">
        <v>-0.254538965200769</v>
      </c>
      <c r="C117">
        <f t="shared" si="1"/>
      </c>
    </row>
    <row r="118" spans="1:3" ht="12.75">
      <c r="A118">
        <v>11.6999999999999</v>
      </c>
      <c r="B118" s="4">
        <v>-0.114387245265192</v>
      </c>
      <c r="C118">
        <f t="shared" si="1"/>
      </c>
    </row>
    <row r="119" spans="1:3" ht="12.75">
      <c r="A119">
        <v>11.7999999999999</v>
      </c>
      <c r="B119" s="5">
        <v>0.0269073942136786</v>
      </c>
      <c r="C119">
        <f t="shared" si="1"/>
      </c>
    </row>
    <row r="120" spans="1:3" ht="12.75">
      <c r="A120">
        <v>11.8999999999999</v>
      </c>
      <c r="B120" s="4">
        <v>0.167933183903968</v>
      </c>
      <c r="C120">
        <f t="shared" si="1"/>
      </c>
    </row>
    <row r="121" spans="1:3" ht="12.75">
      <c r="A121">
        <v>11.9999999999999</v>
      </c>
      <c r="B121" s="4">
        <v>0.30728104073202</v>
      </c>
      <c r="C121">
        <f t="shared" si="1"/>
      </c>
    </row>
    <row r="122" spans="1:3" ht="12.75">
      <c r="A122">
        <v>12.0999999999999</v>
      </c>
      <c r="B122" s="4">
        <v>0.443558646974685</v>
      </c>
      <c r="C122">
        <f t="shared" si="1"/>
      </c>
    </row>
    <row r="123" spans="1:3" ht="12.75">
      <c r="A123">
        <v>12.1999999999999</v>
      </c>
      <c r="B123" s="4">
        <v>0.575404361837774</v>
      </c>
      <c r="C123">
        <f t="shared" si="1"/>
      </c>
    </row>
    <row r="124" spans="1:3" ht="12.75">
      <c r="A124">
        <v>12.2999999999999</v>
      </c>
      <c r="B124" s="4">
        <v>0.701500826520773</v>
      </c>
      <c r="C124">
        <f t="shared" si="1"/>
      </c>
    </row>
    <row r="125" spans="1:3" ht="12.75">
      <c r="A125">
        <v>12.3999999999999</v>
      </c>
      <c r="B125" s="4">
        <v>0.820588126830521</v>
      </c>
      <c r="C125">
        <f t="shared" si="1"/>
      </c>
    </row>
    <row r="126" spans="1:3" ht="12.75">
      <c r="A126">
        <v>12.4999999999999</v>
      </c>
      <c r="B126" s="4">
        <v>0.931476381827349</v>
      </c>
      <c r="C126">
        <f t="shared" si="1"/>
      </c>
    </row>
    <row r="127" spans="1:3" ht="12.75">
      <c r="A127">
        <v>12.5999999999999</v>
      </c>
      <c r="B127">
        <v>1.03305763272211</v>
      </c>
      <c r="C127">
        <f t="shared" si="1"/>
      </c>
    </row>
    <row r="128" spans="1:3" ht="12.75">
      <c r="A128">
        <v>12.6999999999999</v>
      </c>
      <c r="B128">
        <v>1.12431691323417</v>
      </c>
      <c r="C128">
        <f t="shared" si="1"/>
      </c>
    </row>
    <row r="129" spans="1:3" ht="12.75">
      <c r="A129">
        <v>12.7999999999999</v>
      </c>
      <c r="B129">
        <v>1.20434239079895</v>
      </c>
      <c r="C129">
        <f t="shared" si="2" ref="C129:C192">(((2.52988985569026-2.52988985569026)+SIN(A129))+COS(A129))</f>
      </c>
    </row>
    <row r="130" spans="1:3" ht="12.75">
      <c r="A130">
        <v>12.8999999999999</v>
      </c>
      <c r="B130">
        <v>1.27233447729753</v>
      </c>
      <c r="C130">
        <f t="shared" si="2"/>
      </c>
    </row>
    <row r="131" spans="1:3" ht="12.75">
      <c r="A131">
        <v>12.9999999999999</v>
      </c>
      <c r="B131">
        <v>1.32761381827682</v>
      </c>
      <c r="C131">
        <f t="shared" si="2"/>
      </c>
    </row>
    <row r="132" spans="1:3" ht="12.75">
      <c r="A132">
        <v>13.0999999999999</v>
      </c>
      <c r="B132">
        <v>1.36962808083466</v>
      </c>
      <c r="C132">
        <f t="shared" si="2"/>
      </c>
    </row>
    <row r="133" spans="1:3" ht="12.75">
      <c r="A133">
        <v>13.1999999999999</v>
      </c>
      <c r="B133">
        <v>1.39795747234766</v>
      </c>
      <c r="C133">
        <f t="shared" si="2"/>
      </c>
    </row>
    <row r="134" spans="1:3" ht="12.75">
      <c r="A134">
        <v>13.2999999999999</v>
      </c>
      <c r="B134">
        <v>1.41231893490026</v>
      </c>
      <c r="C134">
        <f t="shared" si="2"/>
      </c>
    </row>
    <row r="135" spans="1:3" ht="12.75">
      <c r="A135">
        <v>13.3999999999999</v>
      </c>
      <c r="B135">
        <v>1.41256897350591</v>
      </c>
      <c r="C135">
        <f t="shared" si="2"/>
      </c>
    </row>
    <row r="136" spans="1:3" ht="12.75">
      <c r="A136">
        <v>13.4999999999999</v>
      </c>
      <c r="B136">
        <v>1.39870508986151</v>
      </c>
      <c r="C136">
        <f t="shared" si="2"/>
      </c>
    </row>
    <row r="137" spans="1:3" ht="12.75">
      <c r="A137">
        <v>13.5999999999999</v>
      </c>
      <c r="B137">
        <v>1.37086580730965</v>
      </c>
      <c r="C137">
        <f t="shared" si="2"/>
      </c>
    </row>
    <row r="138" spans="1:3" ht="12.75">
      <c r="A138">
        <v>13.6999999999999</v>
      </c>
      <c r="B138">
        <v>1.32932928675914</v>
      </c>
      <c r="C138">
        <f t="shared" si="2"/>
      </c>
    </row>
    <row r="139" spans="1:3" ht="12.75">
      <c r="A139">
        <v>13.7999999999999</v>
      </c>
      <c r="B139">
        <v>1.27451054739317</v>
      </c>
      <c r="C139">
        <f t="shared" si="2"/>
      </c>
    </row>
    <row r="140" spans="1:3" ht="12.75">
      <c r="A140">
        <v>13.8999999999999</v>
      </c>
      <c r="B140">
        <v>1.20695731993482</v>
      </c>
      <c r="C140">
        <f t="shared" si="2"/>
      </c>
    </row>
    <row r="141" spans="1:3" ht="12.75">
      <c r="A141">
        <v>13.9999999999999</v>
      </c>
      <c r="B141">
        <v>1.12734457390273</v>
      </c>
      <c r="C141">
        <f t="shared" si="2"/>
      </c>
    </row>
    <row r="142" spans="1:3" ht="12.75">
      <c r="A142">
        <v>14.0999999999999</v>
      </c>
      <c r="B142">
        <v>1.03646777353877</v>
      </c>
      <c r="C142">
        <f t="shared" si="2"/>
      </c>
    </row>
    <row r="143" spans="1:3" ht="12.75">
      <c r="A143">
        <v>14.1999999999999</v>
      </c>
      <c r="B143" s="4">
        <v>0.935234929792315</v>
      </c>
      <c r="C143">
        <f t="shared" si="2"/>
      </c>
    </row>
    <row r="144" spans="1:3" ht="12.75">
      <c r="A144">
        <v>14.2999999999999</v>
      </c>
      <c r="B144" s="4">
        <v>0.824657527774936</v>
      </c>
      <c r="C144">
        <f t="shared" si="2"/>
      </c>
    </row>
    <row r="145" spans="1:3" ht="12.75">
      <c r="A145">
        <v>14.3999999999999</v>
      </c>
      <c r="B145" s="4">
        <v>0.705840420335565</v>
      </c>
      <c r="C145">
        <f t="shared" si="2"/>
      </c>
    </row>
    <row r="146" spans="1:3" ht="12.75">
      <c r="A146">
        <v>14.4999999999999</v>
      </c>
      <c r="B146" s="4">
        <v>0.579970788736023</v>
      </c>
      <c r="C146">
        <f t="shared" si="2"/>
      </c>
    </row>
    <row r="147" spans="1:3" ht="12.75">
      <c r="A147">
        <v>14.5999999999999</v>
      </c>
      <c r="B147" s="4">
        <v>0.448306280728286</v>
      </c>
      <c r="C147">
        <f t="shared" si="2"/>
      </c>
    </row>
    <row r="148" spans="1:3" ht="12.75">
      <c r="A148">
        <v>14.6999999999999</v>
      </c>
      <c r="B148" s="4">
        <v>0.312162444553865</v>
      </c>
      <c r="C148">
        <f t="shared" si="2"/>
      </c>
    </row>
    <row r="149" spans="1:3" ht="12.75">
      <c r="A149">
        <v>14.7999999999999</v>
      </c>
      <c r="B149" s="4">
        <v>0.172899584420647</v>
      </c>
      <c r="C149">
        <f t="shared" si="2"/>
      </c>
    </row>
    <row r="150" spans="1:3" ht="12.75">
      <c r="A150">
        <v>14.8999999999999</v>
      </c>
      <c r="B150" s="5">
        <v>0.0319091687929028</v>
      </c>
      <c r="C150">
        <f t="shared" si="2"/>
      </c>
    </row>
    <row r="151" spans="1:3" ht="12.75">
      <c r="A151">
        <v>14.9999999999999</v>
      </c>
      <c r="B151" s="4">
        <v>-0.109400072701651</v>
      </c>
      <c r="C151">
        <f t="shared" si="2"/>
      </c>
    </row>
    <row r="152" spans="1:3" ht="12.75">
      <c r="A152">
        <v>15.0999999999999</v>
      </c>
      <c r="B152" s="4">
        <v>-0.249616224832627</v>
      </c>
      <c r="C152">
        <f t="shared" si="2"/>
      </c>
    </row>
    <row r="153" spans="1:3" ht="12.75">
      <c r="A153">
        <v>15.1999999999999</v>
      </c>
      <c r="B153" s="4">
        <v>-0.387338294157229</v>
      </c>
      <c r="C153">
        <f t="shared" si="2"/>
      </c>
    </row>
    <row r="154" spans="1:3" ht="12.75">
      <c r="A154">
        <v>15.2999999999999</v>
      </c>
      <c r="B154" s="4">
        <v>-0.521190207283629</v>
      </c>
      <c r="C154">
        <f t="shared" si="2"/>
      </c>
    </row>
    <row r="155" spans="1:3" ht="12.75">
      <c r="A155">
        <v>15.3999999999999</v>
      </c>
      <c r="B155" s="4">
        <v>-0.649834560141428</v>
      </c>
      <c r="C155">
        <f t="shared" si="2"/>
      </c>
    </row>
    <row r="156" spans="1:3" ht="12.75">
      <c r="A156">
        <v>15.4999999999999</v>
      </c>
      <c r="B156" s="4">
        <v>-0.771985980881041</v>
      </c>
      <c r="C156">
        <f t="shared" si="2"/>
      </c>
    </row>
    <row r="157" spans="1:3" ht="12.75">
      <c r="A157">
        <v>15.5999999999999</v>
      </c>
      <c r="B157" s="4">
        <v>-0.886423972884328</v>
      </c>
      <c r="C157">
        <f t="shared" si="2"/>
      </c>
    </row>
    <row r="158" spans="1:3" ht="12.75">
      <c r="A158">
        <v>15.6999999999999</v>
      </c>
      <c r="B158" s="4">
        <v>-0.992005109563363</v>
      </c>
      <c r="C158">
        <f t="shared" si="2"/>
      </c>
    </row>
    <row r="159" spans="1:3" ht="12.75">
      <c r="A159">
        <v>15.7999999999999</v>
      </c>
      <c r="B159">
        <v>-1.08767445910093</v>
      </c>
      <c r="C159">
        <f t="shared" si="2"/>
      </c>
    </row>
    <row r="160" spans="1:3" ht="12.75">
      <c r="A160">
        <v>15.8999999999999</v>
      </c>
      <c r="B160">
        <v>-1.17247612498054</v>
      </c>
      <c r="C160">
        <f t="shared" si="2"/>
      </c>
    </row>
    <row r="161" spans="1:3" ht="12.75">
      <c r="A161">
        <v>15.9999999999999</v>
      </c>
      <c r="B161">
        <v>-1.24556279698842</v>
      </c>
      <c r="C161">
        <f t="shared" si="2"/>
      </c>
    </row>
    <row r="162" spans="1:3" ht="12.75">
      <c r="A162">
        <v>16.0999999999999</v>
      </c>
      <c r="B162">
        <v>-1.30620421725711</v>
      </c>
      <c r="C162">
        <f t="shared" si="2"/>
      </c>
    </row>
    <row r="163" spans="1:3" ht="12.75">
      <c r="A163">
        <v>16.1999999999999</v>
      </c>
      <c r="B163">
        <v>-1.35379447676068</v>
      </c>
      <c r="C163">
        <f t="shared" si="2"/>
      </c>
    </row>
    <row r="164" spans="1:3" ht="12.75">
      <c r="A164">
        <v>16.2999999999999</v>
      </c>
      <c r="B164">
        <v>-1.38785806935741</v>
      </c>
      <c r="C164">
        <f t="shared" si="2"/>
      </c>
    </row>
    <row r="165" spans="1:3" ht="12.75">
      <c r="A165">
        <v>16.3999999999999</v>
      </c>
      <c r="B165">
        <v>-1.40805464289001</v>
      </c>
      <c r="C165">
        <f t="shared" si="2"/>
      </c>
    </row>
    <row r="166" spans="1:3" ht="12.75">
      <c r="A166">
        <v>16.4999999999999</v>
      </c>
      <c r="B166">
        <v>-1.41418239987183</v>
      </c>
      <c r="C166">
        <f t="shared" si="2"/>
      </c>
    </row>
    <row r="167" spans="1:3" ht="12.75">
      <c r="A167">
        <v>16.5999999999999</v>
      </c>
      <c r="B167">
        <v>-1.40618011378068</v>
      </c>
      <c r="C167">
        <f t="shared" si="2"/>
      </c>
    </row>
    <row r="168" spans="1:3" ht="12.75">
      <c r="A168">
        <v>16.6999999999999</v>
      </c>
      <c r="B168">
        <v>-1.38412774081399</v>
      </c>
      <c r="C168">
        <f t="shared" si="2"/>
      </c>
    </row>
    <row r="169" spans="1:3" ht="12.75">
      <c r="A169">
        <v>16.7999999999999</v>
      </c>
      <c r="B169">
        <v>-1.34824562099288</v>
      </c>
      <c r="C169">
        <f t="shared" si="2"/>
      </c>
    </row>
    <row r="170" spans="1:3" ht="12.75">
      <c r="A170">
        <v>16.8999999999999</v>
      </c>
      <c r="B170">
        <v>-1.29889227659755</v>
      </c>
      <c r="C170">
        <f t="shared" si="2"/>
      </c>
    </row>
    <row r="171" spans="1:3" ht="12.75">
      <c r="A171">
        <v>16.9999999999999</v>
      </c>
      <c r="B171">
        <v>-1.23656082993117</v>
      </c>
      <c r="C171">
        <f t="shared" si="2"/>
      </c>
    </row>
    <row r="172" spans="1:3" ht="12.75">
      <c r="A172">
        <v>17.0999999999999</v>
      </c>
      <c r="B172">
        <v>-1.16187407620478</v>
      </c>
      <c r="C172">
        <f t="shared" si="2"/>
      </c>
    </row>
    <row r="173" spans="1:3" ht="12.75">
      <c r="A173">
        <v>17.1999999999999</v>
      </c>
      <c r="B173">
        <v>-1.07557826077345</v>
      </c>
      <c r="C173">
        <f t="shared" si="2"/>
      </c>
    </row>
    <row r="174" spans="1:3" ht="12.75">
      <c r="A174">
        <v>17.2999999999999</v>
      </c>
      <c r="B174" s="4">
        <v>-0.97853562289939</v>
      </c>
      <c r="C174">
        <f t="shared" si="2"/>
      </c>
    </row>
    <row r="175" spans="1:3" ht="12.75">
      <c r="A175">
        <v>17.3999999999999</v>
      </c>
      <c r="B175" s="4">
        <v>-0.871715780542182</v>
      </c>
      <c r="C175">
        <f t="shared" si="2"/>
      </c>
    </row>
    <row r="176" spans="1:3" ht="12.75">
      <c r="A176">
        <v>17.4999999999999</v>
      </c>
      <c r="B176" s="4">
        <v>-0.756186042256723</v>
      </c>
      <c r="C176">
        <f t="shared" si="2"/>
      </c>
    </row>
    <row r="177" spans="1:3" ht="12.75">
      <c r="A177">
        <v>17.5999999999999</v>
      </c>
      <c r="B177" s="4">
        <v>-0.633100742998907</v>
      </c>
      <c r="C177">
        <f t="shared" si="2"/>
      </c>
    </row>
    <row r="178" spans="1:3" ht="12.75">
      <c r="A178">
        <v>17.6999999999999</v>
      </c>
      <c r="B178" s="4">
        <v>-0.503689710392328</v>
      </c>
      <c r="C178">
        <f t="shared" si="2"/>
      </c>
    </row>
    <row r="179" spans="1:3" ht="12.75">
      <c r="A179">
        <v>17.7999999999999</v>
      </c>
      <c r="B179" s="4">
        <v>-0.36924597669719</v>
      </c>
      <c r="C179">
        <f t="shared" si="2"/>
      </c>
    </row>
    <row r="180" spans="1:3" ht="12.75">
      <c r="A180">
        <v>17.8999999999999</v>
      </c>
      <c r="B180" s="4">
        <v>-0.231112859259385</v>
      </c>
      <c r="C180">
        <f t="shared" si="2"/>
      </c>
    </row>
    <row r="181" spans="1:3" ht="12.75">
      <c r="A181">
        <v>17.9999999999999</v>
      </c>
      <c r="B181" s="5">
        <v>-0.0906705385276159</v>
      </c>
      <c r="C181">
        <f t="shared" si="2"/>
      </c>
    </row>
    <row r="182" spans="1:3" ht="12.75">
      <c r="A182">
        <v>18.0999999999999</v>
      </c>
      <c r="B182" s="5">
        <v>0.0506777322534266</v>
      </c>
      <c r="C182">
        <f t="shared" si="2"/>
      </c>
    </row>
    <row r="183" spans="1:3" ht="12.75">
      <c r="A183">
        <v>18.1999999999999</v>
      </c>
      <c r="B183" s="4">
        <v>0.191519647885624</v>
      </c>
      <c r="C183">
        <f t="shared" si="2"/>
      </c>
    </row>
    <row r="184" spans="1:3" ht="12.75">
      <c r="A184">
        <v>18.2999999999999</v>
      </c>
      <c r="B184" s="4">
        <v>0.330447962504126</v>
      </c>
      <c r="C184">
        <f t="shared" si="2"/>
      </c>
    </row>
    <row r="185" spans="1:3" ht="12.75">
      <c r="A185">
        <v>18.3999999999999</v>
      </c>
      <c r="B185" s="4">
        <v>0.466074550312862</v>
      </c>
      <c r="C185">
        <f t="shared" si="2"/>
      </c>
    </row>
    <row r="186" spans="1:3" ht="12.75">
      <c r="A186">
        <v>18.4999999999999</v>
      </c>
      <c r="B186" s="4">
        <v>0.597044275278634</v>
      </c>
      <c r="C186">
        <f t="shared" si="2"/>
      </c>
    </row>
    <row r="187" spans="1:3" ht="12.75">
      <c r="A187">
        <v>18.5999999999999</v>
      </c>
      <c r="B187" s="4">
        <v>0.72204853120242</v>
      </c>
      <c r="C187">
        <f t="shared" si="2"/>
      </c>
    </row>
    <row r="188" spans="1:3" ht="12.75">
      <c r="A188">
        <v>18.6999999999999</v>
      </c>
      <c r="B188" s="4">
        <v>0.839838316879943</v>
      </c>
      <c r="C188">
        <f t="shared" si="2"/>
      </c>
    </row>
    <row r="189" spans="1:3" ht="12.75">
      <c r="A189">
        <v>18.7999999999999</v>
      </c>
      <c r="B189" s="4">
        <v>0.949236715708839</v>
      </c>
      <c r="C189">
        <f t="shared" si="2"/>
      </c>
    </row>
    <row r="190" spans="1:3" ht="12.75">
      <c r="A190">
        <v>18.90</v>
      </c>
      <c r="B190">
        <v>1.04915065505031</v>
      </c>
      <c r="C190">
        <f t="shared" si="2"/>
      </c>
    </row>
    <row r="191" spans="1:3" ht="12.75">
      <c r="A191" s="2">
        <v>19</v>
      </c>
      <c r="B191">
        <v>1.13858182784962</v>
      </c>
      <c r="C191">
        <f t="shared" si="2"/>
      </c>
    </row>
    <row r="192" spans="1:3" ht="12.75">
      <c r="A192">
        <v>19.10</v>
      </c>
      <c r="B192">
        <v>1.21663666739016</v>
      </c>
      <c r="C192">
        <f t="shared" si="2"/>
      </c>
    </row>
    <row r="193" spans="1:3" ht="12.75">
      <c r="A193">
        <v>19.20</v>
      </c>
      <c r="B193">
        <v>1.28253527551676</v>
      </c>
      <c r="C193">
        <f t="shared" si="3" ref="C193:C256">(((2.52988985569026-2.52988985569026)+SIN(A193))+COS(A193))</f>
      </c>
    </row>
    <row r="194" spans="1:3" ht="12.75">
      <c r="A194">
        <v>19.30</v>
      </c>
      <c r="B194">
        <v>1.33561921512019</v>
      </c>
      <c r="C194">
        <f t="shared" si="3"/>
      </c>
    </row>
    <row r="195" spans="1:3" ht="12.75">
      <c r="A195">
        <v>19.40</v>
      </c>
      <c r="B195">
        <v>1.37535808902316</v>
      </c>
      <c r="C195">
        <f t="shared" si="3"/>
      </c>
    </row>
    <row r="196" spans="1:3" ht="12.75">
      <c r="A196">
        <v>19.50</v>
      </c>
      <c r="B196">
        <v>1.40135483953354</v>
      </c>
      <c r="C196">
        <f t="shared" si="3"/>
      </c>
    </row>
    <row r="197" spans="1:3" ht="12.75">
      <c r="A197">
        <v>19.60</v>
      </c>
      <c r="B197">
        <v>1.41334971571363</v>
      </c>
      <c r="C197">
        <f t="shared" si="3"/>
      </c>
    </row>
    <row r="198" spans="1:3" ht="12.75">
      <c r="A198">
        <v>19.70</v>
      </c>
      <c r="B198">
        <v>1.4112228687256</v>
      </c>
      <c r="C198">
        <f t="shared" si="3"/>
      </c>
    </row>
    <row r="199" spans="1:3" ht="12.75">
      <c r="A199">
        <v>19.80</v>
      </c>
      <c r="B199">
        <v>1.39499554932153</v>
      </c>
      <c r="C199">
        <f t="shared" si="3"/>
      </c>
    </row>
    <row r="200" spans="1:3" ht="12.75">
      <c r="A200">
        <v>19.90</v>
      </c>
      <c r="B200">
        <v>1.36482989551286</v>
      </c>
      <c r="C200">
        <f t="shared" si="3"/>
      </c>
    </row>
    <row r="201" spans="1:3" ht="12.75">
      <c r="A201">
        <v>20</v>
      </c>
      <c r="B201">
        <v>1.32102731254101</v>
      </c>
      <c r="C201">
        <f t="shared" si="3"/>
      </c>
    </row>
    <row r="202" spans="1:3" ht="12.75">
      <c r="A202">
        <v>20.10</v>
      </c>
      <c r="B202">
        <v>1.26402546133581</v>
      </c>
      <c r="C202">
        <f t="shared" si="3"/>
      </c>
    </row>
    <row r="203" spans="1:3" ht="12.75">
      <c r="A203">
        <v>20.20</v>
      </c>
      <c r="B203">
        <v>1.19439388555222</v>
      </c>
      <c r="C203">
        <f t="shared" si="3"/>
      </c>
    </row>
    <row r="204" spans="1:3" ht="12.75">
      <c r="A204">
        <v>20.30</v>
      </c>
      <c r="B204">
        <v>1.11282832087831</v>
      </c>
      <c r="C204">
        <f t="shared" si="3"/>
      </c>
    </row>
    <row r="205" spans="1:3" ht="12.75">
      <c r="A205">
        <v>20.40</v>
      </c>
      <c r="B205">
        <v>1.02014374347433</v>
      </c>
      <c r="C205">
        <f t="shared" si="3"/>
      </c>
    </row>
    <row r="206" spans="1:3" ht="12.75">
      <c r="A206">
        <v>20.50</v>
      </c>
      <c r="B206" s="4">
        <v>0.917266227000236</v>
      </c>
      <c r="C206">
        <f t="shared" si="3"/>
      </c>
    </row>
    <row r="207" spans="1:3" ht="12.75">
      <c r="A207">
        <v>20.60</v>
      </c>
      <c r="B207" s="4">
        <v>0.805223689593856</v>
      </c>
      <c r="C207">
        <f t="shared" si="3"/>
      </c>
    </row>
    <row r="208" spans="1:3" ht="12.75">
      <c r="A208">
        <v>20.70</v>
      </c>
      <c r="B208" s="4">
        <v>0.685135623252618</v>
      </c>
      <c r="C208">
        <f t="shared" si="3"/>
      </c>
    </row>
    <row r="209" spans="1:3" ht="12.75">
      <c r="A209">
        <v>20.80</v>
      </c>
      <c r="B209" s="4">
        <v>0.558201908239566</v>
      </c>
      <c r="C209">
        <f t="shared" si="3"/>
      </c>
    </row>
    <row r="210" spans="1:3" ht="12.75">
      <c r="A210">
        <v>20.90</v>
      </c>
      <c r="B210" s="4">
        <v>0.425690824276403</v>
      </c>
      <c r="C210">
        <f t="shared" si="3"/>
      </c>
    </row>
    <row r="211" spans="1:3" ht="12.75">
      <c r="A211">
        <v>21</v>
      </c>
      <c r="B211" s="4">
        <v>0.288926378311748</v>
      </c>
      <c r="C211">
        <f t="shared" si="3"/>
      </c>
    </row>
    <row r="212" spans="1:3" ht="12.75">
      <c r="A212">
        <v>21.10</v>
      </c>
      <c r="B212" s="4">
        <v>0.149275075481364</v>
      </c>
      <c r="C212">
        <f t="shared" si="3"/>
      </c>
    </row>
    <row r="213" spans="1:3" ht="12.75">
      <c r="A213">
        <v>21.20</v>
      </c>
      <c r="B213" s="6">
        <v>0.00813226544055123</v>
      </c>
      <c r="C213">
        <f t="shared" si="3"/>
      </c>
    </row>
    <row r="214" spans="1:3" ht="12.75">
      <c r="A214">
        <v>21.30</v>
      </c>
      <c r="B214" s="4">
        <v>-0.133091799508374</v>
      </c>
      <c r="C214">
        <f t="shared" si="3"/>
      </c>
    </row>
    <row r="215" spans="1:3" ht="12.75">
      <c r="A215">
        <v>21.40</v>
      </c>
      <c r="B215" s="4">
        <v>-0.272986055190913</v>
      </c>
      <c r="C215">
        <f t="shared" si="3"/>
      </c>
    </row>
    <row r="216" spans="1:3" ht="12.75">
      <c r="A216">
        <v>21.50</v>
      </c>
      <c r="B216" s="4">
        <v>-0.410152724447176</v>
      </c>
      <c r="C216">
        <f t="shared" si="3"/>
      </c>
    </row>
    <row r="217" spans="1:3" ht="12.75">
      <c r="A217">
        <v>21.60</v>
      </c>
      <c r="B217" s="4">
        <v>-0.543221283259227</v>
      </c>
      <c r="C217">
        <f t="shared" si="3"/>
      </c>
    </row>
    <row r="218" spans="1:3" ht="12.75">
      <c r="A218">
        <v>21.70</v>
      </c>
      <c r="B218" s="4">
        <v>-0.670862154574035</v>
      </c>
      <c r="C218">
        <f t="shared" si="3"/>
      </c>
    </row>
    <row r="219" spans="1:3" ht="12.75">
      <c r="A219">
        <v>21.80</v>
      </c>
      <c r="B219" s="4">
        <v>-0.791799992997884</v>
      </c>
      <c r="C219">
        <f t="shared" si="3"/>
      </c>
    </row>
    <row r="220" spans="1:3" ht="12.75">
      <c r="A220">
        <v>21.90</v>
      </c>
      <c r="B220" s="4">
        <v>-0.904826427625977</v>
      </c>
      <c r="C220">
        <f t="shared" si="3"/>
      </c>
    </row>
    <row r="221" spans="1:3" ht="12.75">
      <c r="A221">
        <v>22</v>
      </c>
      <c r="B221">
        <v>-1.00881213568508</v>
      </c>
      <c r="C221">
        <f t="shared" si="3"/>
      </c>
    </row>
    <row r="222" spans="1:3" ht="12.75">
      <c r="A222">
        <v>22.10</v>
      </c>
      <c r="B222">
        <v>-1.10271812635337</v>
      </c>
      <c r="C222">
        <f t="shared" si="3"/>
      </c>
    </row>
    <row r="223" spans="1:3" ht="12.75">
      <c r="A223">
        <v>22.20</v>
      </c>
      <c r="B223">
        <v>-1.1856061220133</v>
      </c>
      <c r="C223">
        <f t="shared" si="3"/>
      </c>
    </row>
    <row r="224" spans="1:3" ht="12.75">
      <c r="A224">
        <v>22.30</v>
      </c>
      <c r="B224">
        <v>-1.25664793321134</v>
      </c>
      <c r="C224">
        <f t="shared" si="3"/>
      </c>
    </row>
    <row r="225" spans="1:3" ht="12.75">
      <c r="A225">
        <v>22.40</v>
      </c>
      <c r="B225">
        <v>-1.31513373365332</v>
      </c>
      <c r="C225">
        <f t="shared" si="3"/>
      </c>
    </row>
    <row r="226" spans="1:3" ht="12.75">
      <c r="A226">
        <v>22.50</v>
      </c>
      <c r="B226">
        <v>-1.36047915255404</v>
      </c>
      <c r="C226">
        <f t="shared" si="3"/>
      </c>
    </row>
    <row r="227" spans="1:3" ht="12.75">
      <c r="A227">
        <v>22.60</v>
      </c>
      <c r="B227">
        <v>-1.39223111347706</v>
      </c>
      <c r="C227">
        <f t="shared" si="3"/>
      </c>
    </row>
    <row r="228" spans="1:3" ht="12.75">
      <c r="A228">
        <v>22.70</v>
      </c>
      <c r="B228">
        <v>-1.41007236132464</v>
      </c>
      <c r="C228">
        <f t="shared" si="3"/>
      </c>
    </row>
    <row r="229" spans="1:3" ht="12.75">
      <c r="A229">
        <v>22.80</v>
      </c>
      <c r="B229">
        <v>-1.41382463224581</v>
      </c>
      <c r="C229">
        <f t="shared" si="3"/>
      </c>
    </row>
    <row r="230" spans="1:3" ht="12.75">
      <c r="A230">
        <v>22.90</v>
      </c>
      <c r="B230">
        <v>-1.40345043478987</v>
      </c>
      <c r="C230">
        <f t="shared" si="3"/>
      </c>
    </row>
    <row r="231" spans="1:3" ht="12.75">
      <c r="A231">
        <v>23</v>
      </c>
      <c r="B231">
        <v>-1.37905342450855</v>
      </c>
      <c r="C231">
        <f t="shared" si="3"/>
      </c>
    </row>
    <row r="232" spans="1:3" ht="12.75">
      <c r="A232">
        <v>23.10</v>
      </c>
      <c r="B232">
        <v>-1.34087736826398</v>
      </c>
      <c r="C232">
        <f t="shared" si="3"/>
      </c>
    </row>
    <row r="233" spans="1:3" ht="12.75">
      <c r="A233">
        <v>23.20</v>
      </c>
      <c r="B233">
        <v>-1.28930370859086</v>
      </c>
      <c r="C233">
        <f t="shared" si="3"/>
      </c>
    </row>
    <row r="234" spans="1:3" ht="12.75">
      <c r="A234">
        <v>23.30</v>
      </c>
      <c r="B234">
        <v>-1.22484775244863</v>
      </c>
      <c r="C234">
        <f t="shared" si="3"/>
      </c>
    </row>
    <row r="235" spans="1:3" ht="12.75">
      <c r="A235">
        <v>23.40</v>
      </c>
      <c r="B235">
        <v>-1.14815352244478</v>
      </c>
      <c r="C235">
        <f t="shared" si="3"/>
      </c>
    </row>
    <row r="236" spans="1:3" ht="12.75">
      <c r="A236">
        <v>23.50</v>
      </c>
      <c r="B236">
        <v>-1.05998732197375</v>
      </c>
      <c r="C236">
        <f t="shared" si="3"/>
      </c>
    </row>
    <row r="237" spans="1:3" ht="12.75">
      <c r="A237">
        <v>23.60</v>
      </c>
      <c r="B237" s="4">
        <v>-0.96123007856679</v>
      </c>
      <c r="C237">
        <f t="shared" si="3"/>
      </c>
    </row>
    <row r="238" spans="1:3" ht="12.75">
      <c r="A238">
        <v>23.70</v>
      </c>
      <c r="B238" s="4">
        <v>-0.852868541955204</v>
      </c>
      <c r="C238">
        <f t="shared" si="3"/>
      </c>
    </row>
    <row r="239" spans="1:3" ht="12.75">
      <c r="A239">
        <v>23.80</v>
      </c>
      <c r="B239" s="4">
        <v>-0.735985424793259</v>
      </c>
      <c r="C239">
        <f t="shared" si="3"/>
      </c>
    </row>
    <row r="240" spans="1:3" ht="12.75">
      <c r="A240">
        <v>23.90</v>
      </c>
      <c r="B240" s="4">
        <v>-0.611748584551215</v>
      </c>
      <c r="C240">
        <f t="shared" si="3"/>
      </c>
    </row>
    <row r="241" spans="1:3" ht="12.75">
      <c r="A241">
        <v>24</v>
      </c>
      <c r="B241" s="4">
        <v>-0.481399354669532</v>
      </c>
      <c r="C241">
        <f t="shared" si="3"/>
      </c>
    </row>
    <row r="242" spans="1:3" ht="12.75">
      <c r="A242">
        <v>24.10</v>
      </c>
      <c r="B242" s="4">
        <v>-0.346240141565461</v>
      </c>
      <c r="C242">
        <f t="shared" si="3"/>
      </c>
    </row>
    <row r="243" spans="1:3" ht="12.75">
      <c r="A243">
        <v>24.20</v>
      </c>
      <c r="B243" s="4">
        <v>-0.207621411418641</v>
      </c>
      <c r="C243">
        <f t="shared" si="3"/>
      </c>
    </row>
    <row r="244" spans="1:3" ht="12.75">
      <c r="A244">
        <v>24.30</v>
      </c>
      <c r="B244" s="5">
        <v>-0.0669281967594412</v>
      </c>
      <c r="C244">
        <f t="shared" si="3"/>
      </c>
    </row>
    <row r="245" spans="1:3" ht="12.75">
      <c r="A245">
        <v>24.40</v>
      </c>
      <c r="B245" s="5">
        <v>0.074433742318259</v>
      </c>
      <c r="C245">
        <f t="shared" si="3"/>
      </c>
    </row>
    <row r="246" spans="1:3" ht="12.75">
      <c r="A246">
        <v>24.50</v>
      </c>
      <c r="B246" s="4">
        <v>0.215051964047239</v>
      </c>
      <c r="C246">
        <f t="shared" si="3"/>
      </c>
    </row>
    <row r="247" spans="1:3" ht="12.75">
      <c r="A247">
        <v>24.60</v>
      </c>
      <c r="B247" s="4">
        <v>0.353521457638187</v>
      </c>
      <c r="C247">
        <f t="shared" si="3"/>
      </c>
    </row>
    <row r="248" spans="1:3" ht="12.75">
      <c r="A248">
        <v>24.70</v>
      </c>
      <c r="B248" s="4">
        <v>0.488458681683072</v>
      </c>
      <c r="C248">
        <f t="shared" si="3"/>
      </c>
    </row>
    <row r="249" spans="1:3" ht="12.75">
      <c r="A249">
        <v>24.80</v>
      </c>
      <c r="B249" s="4">
        <v>0.618515388043552</v>
      </c>
      <c r="C249">
        <f t="shared" si="3"/>
      </c>
    </row>
    <row r="250" spans="1:3" ht="12.75">
      <c r="A250">
        <v>24.90</v>
      </c>
      <c r="B250" s="4">
        <v>0.742392093100706</v>
      </c>
      <c r="C250">
        <f t="shared" si="3"/>
      </c>
    </row>
    <row r="251" spans="1:3" ht="12.75">
      <c r="A251">
        <v>25</v>
      </c>
      <c r="B251" s="4">
        <v>0.858851061765796</v>
      </c>
      <c r="C251">
        <f t="shared" si="3"/>
      </c>
    </row>
    <row r="252" spans="1:3" ht="12.75">
      <c r="A252">
        <v>25.10</v>
      </c>
      <c r="B252" s="4">
        <v>0.966728674520138</v>
      </c>
      <c r="C252">
        <f t="shared" si="3"/>
      </c>
    </row>
    <row r="253" spans="1:3" ht="12.75">
      <c r="A253">
        <v>25.20</v>
      </c>
      <c r="B253">
        <v>1.06494705391668</v>
      </c>
      <c r="C253">
        <f t="shared" si="3"/>
      </c>
    </row>
    <row r="254" spans="1:3" ht="12.75">
      <c r="A254">
        <v>25.30</v>
      </c>
      <c r="B254">
        <v>1.15252483437519</v>
      </c>
      <c r="C254">
        <f t="shared" si="3"/>
      </c>
    </row>
    <row r="255" spans="1:3" ht="12.75">
      <c r="A255">
        <v>25.40</v>
      </c>
      <c r="B255">
        <v>1.22858696766268</v>
      </c>
      <c r="C255">
        <f t="shared" si="3"/>
      </c>
    </row>
    <row r="256" spans="1:3" ht="12.75">
      <c r="A256">
        <v>25.50</v>
      </c>
      <c r="B256">
        <v>1.29237346608614</v>
      </c>
      <c r="C256">
        <f t="shared" si="3"/>
      </c>
    </row>
    <row r="257" spans="1:3" ht="12.75">
      <c r="A257">
        <v>25.60</v>
      </c>
      <c r="B257">
        <v>1.34324699603834</v>
      </c>
      <c r="C257">
        <f t="shared" si="4" ref="C257:C320">(((2.52988985569026-2.52988985569026)+SIN(A257))+COS(A257))</f>
      </c>
    </row>
    <row r="258" spans="1:3" ht="12.75">
      <c r="A258">
        <v>25.70</v>
      </c>
      <c r="B258">
        <v>1.38069924602454</v>
      </c>
      <c r="C258">
        <f t="shared" si="4"/>
      </c>
    </row>
    <row r="259" spans="1:3" ht="12.75">
      <c r="A259">
        <v>25.80</v>
      </c>
      <c r="B259">
        <v>1.40435600554296</v>
      </c>
      <c r="C259">
        <f t="shared" si="4"/>
      </c>
    </row>
    <row r="260" spans="1:3" ht="12.75">
      <c r="A260">
        <v>25.90</v>
      </c>
      <c r="B260">
        <v>1.41398090407237</v>
      </c>
      <c r="C260">
        <f t="shared" si="4"/>
      </c>
    </row>
    <row r="261" spans="1:3" ht="12.75">
      <c r="A261">
        <v>26.0000000000001</v>
      </c>
      <c r="B261">
        <v>1.40947777280823</v>
      </c>
      <c r="C261">
        <f t="shared" si="4"/>
      </c>
    </row>
    <row r="262" spans="1:3" ht="12.75">
      <c r="A262">
        <v>26.1000000000001</v>
      </c>
      <c r="B262">
        <v>1.3908916055496</v>
      </c>
      <c r="C262">
        <f t="shared" si="4"/>
      </c>
    </row>
    <row r="263" spans="1:3" ht="12.75">
      <c r="A263">
        <v>26.2000000000001</v>
      </c>
      <c r="B263">
        <v>1.35840810913595</v>
      </c>
      <c r="C263">
        <f t="shared" si="4"/>
      </c>
    </row>
    <row r="264" spans="1:3" ht="12.75">
      <c r="A264">
        <v>26.3000000000001</v>
      </c>
      <c r="B264">
        <v>1.31235184792584</v>
      </c>
      <c r="C264">
        <f t="shared" si="4"/>
      </c>
    </row>
    <row r="265" spans="1:3" ht="12.75">
      <c r="A265">
        <v>26.4000000000001</v>
      </c>
      <c r="B265">
        <v>1.25318300085709</v>
      </c>
      <c r="C265">
        <f t="shared" si="4"/>
      </c>
    </row>
    <row r="266" spans="1:3" ht="12.75">
      <c r="A266">
        <v>26.5000000000001</v>
      </c>
      <c r="B266">
        <v>1.18149276349101</v>
      </c>
      <c r="C266">
        <f t="shared" si="4"/>
      </c>
    </row>
    <row r="267" spans="1:3" ht="12.75">
      <c r="A267">
        <v>26.6000000000001</v>
      </c>
      <c r="B267">
        <v>1.09799744098171</v>
      </c>
      <c r="C267">
        <f t="shared" si="4"/>
      </c>
    </row>
    <row r="268" spans="1:3" ht="12.75">
      <c r="A268">
        <v>26.7000000000001</v>
      </c>
      <c r="B268">
        <v>1.00353129099182</v>
      </c>
      <c r="C268">
        <f t="shared" si="4"/>
      </c>
    </row>
    <row r="269" spans="1:3" ht="12.75">
      <c r="A269">
        <v>26.8000000000001</v>
      </c>
      <c r="B269" s="4">
        <v>0.899038188065678</v>
      </c>
      <c r="C269">
        <f t="shared" si="4"/>
      </c>
    </row>
    <row r="270" spans="1:3" ht="12.75">
      <c r="A270">
        <v>26.9000000000001</v>
      </c>
      <c r="B270" s="4">
        <v>0.785562192746897</v>
      </c>
      <c r="C270">
        <f t="shared" si="4"/>
      </c>
    </row>
    <row r="271" spans="1:3" ht="12.75">
      <c r="A271">
        <v>27.0000000000001</v>
      </c>
      <c r="B271" s="4">
        <v>0.664237119670524</v>
      </c>
      <c r="C271">
        <f t="shared" si="4"/>
      </c>
    </row>
    <row r="272" spans="1:3" ht="12.75">
      <c r="A272">
        <v>27.1000000000001</v>
      </c>
      <c r="B272" s="4">
        <v>0.536275208862004</v>
      </c>
      <c r="C272">
        <f t="shared" si="4"/>
      </c>
    </row>
    <row r="273" spans="1:3" ht="12.75">
      <c r="A273">
        <v>27.2000000000001</v>
      </c>
      <c r="B273" s="4">
        <v>0.40295501343555</v>
      </c>
      <c r="C273">
        <f t="shared" si="4"/>
      </c>
    </row>
    <row r="274" spans="1:3" ht="12.75">
      <c r="A274">
        <v>27.3000000000001</v>
      </c>
      <c r="B274" s="4">
        <v>0.265608624714066</v>
      </c>
      <c r="C274">
        <f t="shared" si="4"/>
      </c>
    </row>
    <row r="275" spans="1:3" ht="12.75">
      <c r="A275">
        <v>27.4000000000001</v>
      </c>
      <c r="B275" s="4">
        <v>0.125608362412977</v>
      </c>
      <c r="C275">
        <f t="shared" si="4"/>
      </c>
    </row>
    <row r="276" spans="1:3" ht="12.75">
      <c r="A276">
        <v>27.5000000000001</v>
      </c>
      <c r="B276" s="5">
        <v>-0.015646937124738</v>
      </c>
      <c r="C276">
        <f t="shared" si="4"/>
      </c>
    </row>
    <row r="277" spans="1:3" ht="12.75">
      <c r="A277">
        <v>27.6000000000001</v>
      </c>
      <c r="B277" s="4">
        <v>-0.156745897638892</v>
      </c>
      <c r="C277">
        <f t="shared" si="4"/>
      </c>
    </row>
    <row r="278" spans="1:3" ht="12.75">
      <c r="A278">
        <v>27.7000000000001</v>
      </c>
      <c r="B278" s="4">
        <v>-0.296278704957144</v>
      </c>
      <c r="C278">
        <f t="shared" si="4"/>
      </c>
    </row>
    <row r="279" spans="1:3" ht="12.75">
      <c r="A279">
        <v>27.8000000000001</v>
      </c>
      <c r="B279" s="4">
        <v>-0.432851193392183</v>
      </c>
      <c r="C279">
        <f t="shared" si="4"/>
      </c>
    </row>
    <row r="280" spans="1:3" ht="12.75">
      <c r="A280">
        <v>27.9000000000001</v>
      </c>
      <c r="B280" s="4">
        <v>-0.565098775784428</v>
      </c>
      <c r="C280">
        <f t="shared" si="4"/>
      </c>
    </row>
    <row r="281" spans="1:3" ht="12.75">
      <c r="A281">
        <v>28.0000000000001</v>
      </c>
      <c r="B281" s="4">
        <v>-0.691700078005855</v>
      </c>
      <c r="C281">
        <f t="shared" si="4"/>
      </c>
    </row>
    <row r="282" spans="1:3" ht="12.75">
      <c r="A282">
        <v>28.1000000000001</v>
      </c>
      <c r="B282" s="4">
        <v>-0.811390141693494</v>
      </c>
      <c r="C282">
        <f t="shared" si="4"/>
      </c>
    </row>
    <row r="283" spans="1:3" ht="12.75">
      <c r="A283">
        <v>28.2000000000001</v>
      </c>
      <c r="B283" s="4">
        <v>-0.922973063295253</v>
      </c>
      <c r="C283">
        <f t="shared" si="4"/>
      </c>
    </row>
    <row r="284" spans="1:3" ht="12.75">
      <c r="A284">
        <v>28.3000000000001</v>
      </c>
      <c r="B284">
        <v>-1.02533394314289</v>
      </c>
      <c r="C284">
        <f t="shared" si="4"/>
      </c>
    </row>
    <row r="285" spans="1:3" ht="12.75">
      <c r="A285">
        <v>28.4000000000001</v>
      </c>
      <c r="B285">
        <v>-1.11745002516099</v>
      </c>
      <c r="C285">
        <f t="shared" si="4"/>
      </c>
    </row>
    <row r="286" spans="1:3" ht="12.75">
      <c r="A286">
        <v>28.5000000000001</v>
      </c>
      <c r="B286">
        <v>-1.19840091590755</v>
      </c>
      <c r="C286">
        <f t="shared" si="4"/>
      </c>
    </row>
    <row r="287" spans="1:3" ht="12.75">
      <c r="A287">
        <v>28.6000000000001</v>
      </c>
      <c r="B287">
        <v>-1.26737778084104</v>
      </c>
      <c r="C287">
        <f t="shared" si="4"/>
      </c>
    </row>
    <row r="288" spans="1:3" ht="12.75">
      <c r="A288">
        <v>28.7000000000001</v>
      </c>
      <c r="B288">
        <v>-1.32369142592775</v>
      </c>
      <c r="C288">
        <f t="shared" si="4"/>
      </c>
    </row>
    <row r="289" spans="1:3" ht="12.75">
      <c r="A289">
        <v>28.8000000000001</v>
      </c>
      <c r="B289">
        <v>-1.36677918384081</v>
      </c>
      <c r="C289">
        <f t="shared" si="4"/>
      </c>
    </row>
    <row r="290" spans="1:3" ht="12.75">
      <c r="A290">
        <v>28.9000000000001</v>
      </c>
      <c r="B290">
        <v>-1.39621053594606</v>
      </c>
      <c r="C290">
        <f t="shared" si="4"/>
      </c>
    </row>
    <row r="291" spans="1:3" ht="12.75">
      <c r="A291">
        <v>29.0000000000001</v>
      </c>
      <c r="B291">
        <v>-1.41169141390197</v>
      </c>
      <c r="C291">
        <f t="shared" si="4"/>
      </c>
    </row>
    <row r="292" spans="1:3" ht="12.75">
      <c r="A292">
        <v>29.1000000000001</v>
      </c>
      <c r="B292">
        <v>-1.41306713789332</v>
      </c>
      <c r="C292">
        <f t="shared" si="4"/>
      </c>
    </row>
    <row r="293" spans="1:3" ht="12.75">
      <c r="A293">
        <v>29.2000000000001</v>
      </c>
      <c r="B293">
        <v>-1.40032396214073</v>
      </c>
      <c r="C293">
        <f t="shared" si="4"/>
      </c>
    </row>
    <row r="294" spans="1:3" ht="12.75">
      <c r="A294">
        <v>29.3000000000001</v>
      </c>
      <c r="B294">
        <v>-1.373589212244</v>
      </c>
      <c r="C294">
        <f t="shared" si="4"/>
      </c>
    </row>
    <row r="295" spans="1:3" ht="12.75">
      <c r="A295">
        <v>29.4000000000001</v>
      </c>
      <c r="B295">
        <v>-1.33313001298674</v>
      </c>
      <c r="C295">
        <f t="shared" si="4"/>
      </c>
    </row>
    <row r="296" spans="1:3" ht="12.75">
      <c r="A296">
        <v>29.5000000000001</v>
      </c>
      <c r="B296">
        <v>-1.27935061931391</v>
      </c>
      <c r="C296">
        <f t="shared" si="4"/>
      </c>
    </row>
    <row r="297" spans="1:3" ht="12.75">
      <c r="A297">
        <v>29.6000000000001</v>
      </c>
      <c r="B297">
        <v>-1.21278837714999</v>
      </c>
      <c r="C297">
        <f t="shared" si="4"/>
      </c>
    </row>
    <row r="298" spans="1:3" ht="12.75">
      <c r="A298">
        <v>29.7000000000001</v>
      </c>
      <c r="B298">
        <v>-1.13410835441612</v>
      </c>
      <c r="C298">
        <f t="shared" si="4"/>
      </c>
    </row>
    <row r="299" spans="1:3" ht="12.75">
      <c r="A299">
        <v>29.8000000000001</v>
      </c>
      <c r="B299">
        <v>-1.04409669589131</v>
      </c>
      <c r="C299">
        <f t="shared" si="4"/>
      </c>
    </row>
    <row r="300" spans="1:3" ht="12.75">
      <c r="A300">
        <v>29.9000000000001</v>
      </c>
      <c r="B300" s="4">
        <v>-0.943652768313635</v>
      </c>
      <c r="C300">
        <f t="shared" si="4"/>
      </c>
    </row>
    <row r="301" spans="1:3" ht="12.75">
      <c r="A301">
        <v>30.0000000000001</v>
      </c>
      <c r="B301" s="4">
        <v>-0.833780174205099</v>
      </c>
      <c r="C301">
        <f t="shared" si="4"/>
      </c>
    </row>
    <row r="302" spans="1:3" ht="12.75">
      <c r="A302">
        <v>30.1000000000001</v>
      </c>
      <c r="B302" s="4">
        <v>-0.715576724206987</v>
      </c>
      <c r="C302">
        <f t="shared" si="4"/>
      </c>
    </row>
    <row r="303" spans="1:3" ht="12.75">
      <c r="A303">
        <v>30.2000000000001</v>
      </c>
      <c r="B303" s="4">
        <v>-0.590223468118815</v>
      </c>
      <c r="C303">
        <f t="shared" si="4"/>
      </c>
    </row>
    <row r="304" spans="1:3" ht="12.75">
      <c r="A304">
        <v>30.3000000000001</v>
      </c>
      <c r="B304" s="4">
        <v>-0.458972894239139</v>
      </c>
      <c r="C304">
        <f t="shared" si="4"/>
      </c>
    </row>
    <row r="305" spans="1:3" ht="12.75">
      <c r="A305">
        <v>30.4000000000001</v>
      </c>
      <c r="B305" s="4">
        <v>-0.323136414916493</v>
      </c>
      <c r="C305">
        <f t="shared" si="4"/>
      </c>
    </row>
    <row r="306" spans="1:3" ht="12.75">
      <c r="A306">
        <v>30.5000000000001</v>
      </c>
      <c r="B306" s="4">
        <v>-0.184071263350699</v>
      </c>
      <c r="C306">
        <f t="shared" si="4"/>
      </c>
    </row>
    <row r="307" spans="1:3" ht="12.75">
      <c r="A307">
        <v>30.6000000000001</v>
      </c>
      <c r="B307" s="5">
        <v>-0.0431669325673754</v>
      </c>
      <c r="C307">
        <f t="shared" si="4"/>
      </c>
    </row>
    <row r="308" spans="1:3" ht="12.75">
      <c r="A308">
        <v>30.7000000000001</v>
      </c>
      <c r="B308" s="5">
        <v>0.0981687079370713</v>
      </c>
      <c r="C308">
        <f t="shared" si="4"/>
      </c>
    </row>
    <row r="309" spans="1:3" ht="12.75">
      <c r="A309">
        <v>30.8000000000001</v>
      </c>
      <c r="B309" s="4">
        <v>0.238523479162071</v>
      </c>
      <c r="C309">
        <f t="shared" si="4"/>
      </c>
    </row>
    <row r="310" spans="1:3" ht="12.75">
      <c r="A310">
        <v>30.9000000000001</v>
      </c>
      <c r="B310" s="4">
        <v>0.376495002628663</v>
      </c>
      <c r="C310">
        <f t="shared" si="4"/>
      </c>
    </row>
    <row r="311" spans="1:3" ht="12.75">
      <c r="A311">
        <v>31.0000000000001</v>
      </c>
      <c r="B311" s="4">
        <v>0.510704712481691</v>
      </c>
      <c r="C311">
        <f t="shared" si="4"/>
      </c>
    </row>
    <row r="312" spans="1:3" ht="12.75">
      <c r="A312">
        <v>31.1000000000001</v>
      </c>
      <c r="B312" s="4">
        <v>0.639811629664135</v>
      </c>
      <c r="C312">
        <f t="shared" si="4"/>
      </c>
    </row>
    <row r="313" spans="1:3" ht="12.75">
      <c r="A313">
        <v>31.2000000000001</v>
      </c>
      <c r="B313" s="4">
        <v>0.76252576053658</v>
      </c>
      <c r="C313">
        <f t="shared" si="4"/>
      </c>
    </row>
    <row r="314" spans="1:3" ht="12.75">
      <c r="A314">
        <v>31.3000000000001</v>
      </c>
      <c r="B314" s="4">
        <v>0.877620986067249</v>
      </c>
      <c r="C314">
        <f t="shared" si="4"/>
      </c>
    </row>
    <row r="315" spans="1:3" ht="12.75">
      <c r="A315">
        <v>31.4000000000001</v>
      </c>
      <c r="B315" s="4">
        <v>0.983947312808061</v>
      </c>
      <c r="C315">
        <f t="shared" si="4"/>
      </c>
    </row>
    <row r="316" spans="1:3" ht="12.75">
      <c r="A316">
        <v>31.5000000000001</v>
      </c>
      <c r="B316">
        <v>1.08044236324903</v>
      </c>
      <c r="C316">
        <f t="shared" si="4"/>
      </c>
    </row>
    <row r="317" spans="1:3" ht="12.75">
      <c r="A317">
        <v>31.6000000000001</v>
      </c>
      <c r="B317">
        <v>1.16614199074318</v>
      </c>
      <c r="C317">
        <f t="shared" si="4"/>
      </c>
    </row>
    <row r="318" spans="1:3" ht="12.75">
      <c r="A318">
        <v>31.7000000000001</v>
      </c>
      <c r="B318">
        <v>1.24018991294111</v>
      </c>
      <c r="C318">
        <f t="shared" si="4"/>
      </c>
    </row>
    <row r="319" spans="1:3" ht="12.75">
      <c r="A319">
        <v>31.8000000000001</v>
      </c>
      <c r="B319">
        <v>1.30184626748122</v>
      </c>
      <c r="C319">
        <f t="shared" si="4"/>
      </c>
    </row>
    <row r="320" spans="1:3" ht="12.75">
      <c r="A320">
        <v>31.9000000000001</v>
      </c>
      <c r="B320">
        <v>1.35049500444982</v>
      </c>
      <c r="C320">
        <f t="shared" si="4"/>
      </c>
    </row>
    <row r="321" spans="1:3" ht="12.75">
      <c r="A321">
        <v>32.0000000000001</v>
      </c>
      <c r="B321">
        <v>1.38565004174825</v>
      </c>
      <c r="C321">
        <f t="shared" si="5" ref="C321:C384">(((2.52988985569026-2.52988985569026)+SIN(A321))+COS(A321))</f>
      </c>
    </row>
    <row r="322" spans="1:3" ht="12.75">
      <c r="A322">
        <v>32.1000000000001</v>
      </c>
      <c r="B322">
        <v>1.40696012186454</v>
      </c>
      <c r="C322">
        <f t="shared" si="5"/>
      </c>
    </row>
    <row r="323" spans="1:3" ht="12.75">
      <c r="A323">
        <v>32.2000000000001</v>
      </c>
      <c r="B323">
        <v>1.41421232152234</v>
      </c>
      <c r="C323">
        <f t="shared" si="5"/>
      </c>
    </row>
    <row r="324" spans="1:3" ht="12.75">
      <c r="A324">
        <v>32.3000000000001</v>
      </c>
      <c r="B324">
        <v>1.40733417913992</v>
      </c>
      <c r="C324">
        <f t="shared" si="5"/>
      </c>
    </row>
    <row r="325" spans="1:3" ht="12.75">
      <c r="A325">
        <v>32.4000000000001</v>
      </c>
      <c r="B325">
        <v>1.38639441884238</v>
      </c>
      <c r="C325">
        <f t="shared" si="5"/>
      </c>
    </row>
    <row r="326" spans="1:3" ht="12.75">
      <c r="A326">
        <v>32.5000000000001</v>
      </c>
      <c r="B326">
        <v>1.35160226379282</v>
      </c>
      <c r="C326">
        <f t="shared" si="5"/>
      </c>
    </row>
    <row r="327" spans="1:3" ht="12.75">
      <c r="A327">
        <v>32.6000000000001</v>
      </c>
      <c r="B327">
        <v>1.30330534570375</v>
      </c>
      <c r="C327">
        <f t="shared" si="5"/>
      </c>
    </row>
    <row r="328" spans="1:3" ht="12.75">
      <c r="A328">
        <v>32.7000000000001</v>
      </c>
      <c r="B328">
        <v>1.24198623141588</v>
      </c>
      <c r="C328">
        <f t="shared" si="5"/>
      </c>
    </row>
    <row r="329" spans="1:3" ht="12.75">
      <c r="A329">
        <v>32.8000000000001</v>
      </c>
      <c r="B329">
        <v>1.16825760124977</v>
      </c>
      <c r="C329">
        <f t="shared" si="5"/>
      </c>
    </row>
    <row r="330" spans="1:3" ht="12.75">
      <c r="A330">
        <v>32.9000000000002</v>
      </c>
      <c r="B330">
        <v>1.08285612730659</v>
      </c>
      <c r="C330">
        <f t="shared" si="5"/>
      </c>
    </row>
    <row r="331" spans="1:3" ht="12.75">
      <c r="A331">
        <v>33.0000000000002</v>
      </c>
      <c r="B331" s="4">
        <v>0.986635112884006</v>
      </c>
      <c r="C331">
        <f t="shared" si="5"/>
      </c>
    </row>
    <row r="332" spans="1:3" ht="12.75">
      <c r="A332">
        <v>33.1000000000002</v>
      </c>
      <c r="B332" s="4">
        <v>0.880555966551692</v>
      </c>
      <c r="C332">
        <f t="shared" si="5"/>
      </c>
    </row>
    <row r="333" spans="1:3" ht="12.75">
      <c r="A333">
        <v>33.2000000000002</v>
      </c>
      <c r="B333" s="4">
        <v>0.765678596074696</v>
      </c>
      <c r="C333">
        <f t="shared" si="5"/>
      </c>
    </row>
    <row r="334" spans="1:3" ht="12.75">
      <c r="A334">
        <v>33.3000000000002</v>
      </c>
      <c r="B334" s="4">
        <v>0.643150818165416</v>
      </c>
      <c r="C334">
        <f t="shared" si="5"/>
      </c>
    </row>
    <row r="335" spans="1:3" ht="12.75">
      <c r="A335">
        <v>33.4000000000002</v>
      </c>
      <c r="B335" s="4">
        <v>0.514196889878421</v>
      </c>
      <c r="C335">
        <f t="shared" si="5"/>
      </c>
    </row>
    <row r="336" spans="1:3" ht="12.75">
      <c r="A336">
        <v>33.5000000000002</v>
      </c>
      <c r="B336" s="4">
        <v>0.380105276238655</v>
      </c>
      <c r="C336">
        <f t="shared" si="5"/>
      </c>
    </row>
    <row r="337" spans="1:3" ht="12.75">
      <c r="A337">
        <v>33.6000000000002</v>
      </c>
      <c r="B337" s="4">
        <v>0.242215776324811</v>
      </c>
      <c r="C337">
        <f t="shared" si="5"/>
      </c>
    </row>
    <row r="338" spans="1:3" ht="12.75">
      <c r="A338">
        <v>33.7000000000002</v>
      </c>
      <c r="B338" s="4">
        <v>0.10190613643982</v>
      </c>
      <c r="C338">
        <f t="shared" si="5"/>
      </c>
    </row>
    <row r="339" spans="1:3" ht="12.75">
      <c r="A339">
        <v>33.8000000000002</v>
      </c>
      <c r="B339" s="5">
        <v>-0.0394217158747866</v>
      </c>
      <c r="C339">
        <f t="shared" si="5"/>
      </c>
    </row>
    <row r="340" spans="1:3" ht="12.75">
      <c r="A340">
        <v>33.9000000000002</v>
      </c>
      <c r="B340" s="4">
        <v>-0.180355679435459</v>
      </c>
      <c r="C340">
        <f t="shared" si="5"/>
      </c>
    </row>
    <row r="341" spans="1:3" ht="12.75">
      <c r="A341">
        <v>34.0000000000002</v>
      </c>
      <c r="B341" s="4">
        <v>-0.319487588664875</v>
      </c>
      <c r="C341">
        <f t="shared" si="5"/>
      </c>
    </row>
    <row r="342" spans="1:3" ht="12.75">
      <c r="A342">
        <v>34.1000000000002</v>
      </c>
      <c r="B342" s="4">
        <v>-0.455427283516906</v>
      </c>
      <c r="C342">
        <f t="shared" si="5"/>
      </c>
    </row>
    <row r="343" spans="1:3" ht="12.75">
      <c r="A343">
        <v>34.2000000000002</v>
      </c>
      <c r="B343" s="4">
        <v>-0.586816499496281</v>
      </c>
      <c r="C343">
        <f t="shared" si="5"/>
      </c>
    </row>
    <row r="344" spans="1:3" ht="12.75">
      <c r="A344">
        <v>34.3000000000002</v>
      </c>
      <c r="B344" s="4">
        <v>-0.712342438988435</v>
      </c>
      <c r="C344">
        <f t="shared" si="5"/>
      </c>
    </row>
    <row r="345" spans="1:3" ht="12.75">
      <c r="A345">
        <v>34.4000000000002</v>
      </c>
      <c r="B345" s="4">
        <v>-0.830750888299319</v>
      </c>
      <c r="C345">
        <f t="shared" si="5"/>
      </c>
    </row>
    <row r="346" spans="1:3" ht="12.75">
      <c r="A346">
        <v>34.5000000000002</v>
      </c>
      <c r="B346" s="4">
        <v>-0.94085874934405</v>
      </c>
      <c r="C346">
        <f t="shared" si="5"/>
      </c>
    </row>
    <row r="347" spans="1:3" ht="12.75">
      <c r="A347">
        <v>34.6000000000002</v>
      </c>
      <c r="B347">
        <v>-1.04156586077188</v>
      </c>
      <c r="C347">
        <f t="shared" si="5"/>
      </c>
    </row>
    <row r="348" spans="1:3" ht="12.75">
      <c r="A348">
        <v>34.7000000000002</v>
      </c>
      <c r="B348">
        <v>-1.13186599041479</v>
      </c>
      <c r="C348">
        <f t="shared" si="5"/>
      </c>
    </row>
    <row r="349" spans="1:3" ht="12.75">
      <c r="A349">
        <v>34.8000000000002</v>
      </c>
      <c r="B349">
        <v>-1.21085688922662</v>
      </c>
      <c r="C349">
        <f t="shared" si="5"/>
      </c>
    </row>
    <row r="350" spans="1:3" ht="12.75">
      <c r="A350">
        <v>34.9000000000002</v>
      </c>
      <c r="B350">
        <v>-1.27774930625737</v>
      </c>
      <c r="C350">
        <f t="shared" si="5"/>
      </c>
    </row>
    <row r="351" spans="1:3" ht="12.75">
      <c r="A351">
        <v>35.0000000000002</v>
      </c>
      <c r="B351">
        <v>-1.33187487458776</v>
      </c>
      <c r="C351">
        <f t="shared" si="5"/>
      </c>
    </row>
    <row r="352" spans="1:3" ht="12.75">
      <c r="A352">
        <v>35.1000000000002</v>
      </c>
      <c r="B352">
        <v>-1.37269278943057</v>
      </c>
      <c r="C352">
        <f t="shared" si="5"/>
      </c>
    </row>
    <row r="353" spans="1:3" ht="12.75">
      <c r="A353">
        <v>35.2000000000002</v>
      </c>
      <c r="B353">
        <v>-1.3997952116733</v>
      </c>
      <c r="C353">
        <f t="shared" si="5"/>
      </c>
    </row>
    <row r="354" spans="1:3" ht="12.75">
      <c r="A354">
        <v>35.3000000000002</v>
      </c>
      <c r="B354">
        <v>-1.41291134287177</v>
      </c>
      <c r="C354">
        <f t="shared" si="5"/>
      </c>
    </row>
    <row r="355" spans="1:3" ht="12.75">
      <c r="A355">
        <v>35.4000000000002</v>
      </c>
      <c r="B355">
        <v>-1.41191013097865</v>
      </c>
      <c r="C355">
        <f t="shared" si="5"/>
      </c>
    </row>
    <row r="356" spans="1:3" ht="12.75">
      <c r="A356">
        <v>35.5000000000002</v>
      </c>
      <c r="B356">
        <v>-1.39680157977224</v>
      </c>
      <c r="C356">
        <f t="shared" si="5"/>
      </c>
    </row>
    <row r="357" spans="1:3" ht="12.75">
      <c r="A357">
        <v>35.6000000000002</v>
      </c>
      <c r="B357">
        <v>-1.36773664890195</v>
      </c>
      <c r="C357">
        <f t="shared" si="5"/>
      </c>
    </row>
    <row r="358" spans="1:3" ht="12.75">
      <c r="A358">
        <v>35.7000000000002</v>
      </c>
      <c r="B358">
        <v>-1.32500574554946</v>
      </c>
      <c r="C358">
        <f t="shared" si="5"/>
      </c>
    </row>
    <row r="359" spans="1:3" ht="12.75">
      <c r="A359">
        <v>35.8000000000002</v>
      </c>
      <c r="B359">
        <v>-1.26903582277611</v>
      </c>
      <c r="C359">
        <f t="shared" si="5"/>
      </c>
    </row>
    <row r="360" spans="1:3" ht="12.75">
      <c r="A360">
        <v>35.9000000000002</v>
      </c>
      <c r="B360">
        <v>-1.20038611354905</v>
      </c>
      <c r="C360">
        <f t="shared" si="5"/>
      </c>
    </row>
    <row r="361" spans="1:3" ht="12.75">
      <c r="A361">
        <v>36.0000000000002</v>
      </c>
      <c r="B361">
        <v>-1.11974254307031</v>
      </c>
      <c r="C361">
        <f t="shared" si="5"/>
      </c>
    </row>
    <row r="362" spans="1:3" ht="12.75">
      <c r="A362">
        <v>36.1000000000002</v>
      </c>
      <c r="B362">
        <v>-1.02791087523887</v>
      </c>
      <c r="C362">
        <f t="shared" si="5"/>
      </c>
    </row>
    <row r="363" spans="1:3" ht="12.75">
      <c r="A363">
        <v>36.2000000000002</v>
      </c>
      <c r="B363" s="4">
        <v>-0.925808661724219</v>
      </c>
      <c r="C363">
        <f t="shared" si="5"/>
      </c>
    </row>
    <row r="364" spans="1:3" ht="12.75">
      <c r="A364">
        <v>36.3000000000002</v>
      </c>
      <c r="B364" s="4">
        <v>-0.814456074093266</v>
      </c>
      <c r="C364">
        <f t="shared" si="5"/>
      </c>
    </row>
    <row r="365" spans="1:3" ht="12.75">
      <c r="A365">
        <v>36.4000000000002</v>
      </c>
      <c r="B365" s="4">
        <v>-0.694965710593357</v>
      </c>
      <c r="C365">
        <f t="shared" si="5"/>
      </c>
    </row>
    <row r="366" spans="1:3" ht="12.75">
      <c r="A366">
        <v>36.5000000000002</v>
      </c>
      <c r="B366" s="4">
        <v>-0.568531479438321</v>
      </c>
      <c r="C366">
        <f t="shared" si="5"/>
      </c>
    </row>
    <row r="367" spans="1:3" ht="12.75">
      <c r="A367">
        <v>36.6000000000002</v>
      </c>
      <c r="B367" s="4">
        <v>-0.436416669672257</v>
      </c>
      <c r="C367">
        <f t="shared" si="5"/>
      </c>
    </row>
    <row r="368" spans="1:3" ht="12.75">
      <c r="A368">
        <v>36.7000000000002</v>
      </c>
      <c r="B368" s="4">
        <v>-0.299941328803</v>
      </c>
      <c r="C368">
        <f t="shared" si="5"/>
      </c>
    </row>
    <row r="369" spans="1:3" ht="12.75">
      <c r="A369">
        <v>36.8000000000002</v>
      </c>
      <c r="B369" s="4">
        <v>-0.160469073323764</v>
      </c>
      <c r="C369">
        <f t="shared" si="5"/>
      </c>
    </row>
    <row r="370" spans="1:3" ht="12.75">
      <c r="A370">
        <v>36.9000000000002</v>
      </c>
      <c r="B370" s="5">
        <v>-0.0193934639079004</v>
      </c>
      <c r="C370">
        <f t="shared" si="5"/>
      </c>
    </row>
    <row r="371" spans="1:3" ht="12.75">
      <c r="A371">
        <v>37.0000000000002</v>
      </c>
      <c r="B371" s="4">
        <v>0.121875918588704</v>
      </c>
      <c r="C371">
        <f t="shared" si="5"/>
      </c>
    </row>
    <row r="372" spans="1:3" ht="12.75">
      <c r="A372">
        <v>37.1000000000002</v>
      </c>
      <c r="B372" s="4">
        <v>0.261927557193593</v>
      </c>
      <c r="C372">
        <f t="shared" si="5"/>
      </c>
    </row>
    <row r="373" spans="1:3" ht="12.75">
      <c r="A373">
        <v>37.2000000000002</v>
      </c>
      <c r="B373" s="4">
        <v>0.399362102228742</v>
      </c>
      <c r="C373">
        <f t="shared" si="5"/>
      </c>
    </row>
    <row r="374" spans="1:3" ht="12.75">
      <c r="A374">
        <v>37.3000000000002</v>
      </c>
      <c r="B374" s="4">
        <v>0.532806353149981</v>
      </c>
      <c r="C374">
        <f t="shared" si="5"/>
      </c>
    </row>
    <row r="375" spans="1:3" ht="12.75">
      <c r="A375">
        <v>37.4000000000002</v>
      </c>
      <c r="B375" s="4">
        <v>0.66092697911291</v>
      </c>
      <c r="C375">
        <f t="shared" si="5"/>
      </c>
    </row>
    <row r="376" spans="1:3" ht="12.75">
      <c r="A376">
        <v>37.5000000000002</v>
      </c>
      <c r="B376" s="4">
        <v>0.782443841173955</v>
      </c>
      <c r="C376">
        <f t="shared" si="5"/>
      </c>
    </row>
    <row r="377" spans="1:3" ht="12.75">
      <c r="A377">
        <v>37.6000000000002</v>
      </c>
      <c r="B377" s="4">
        <v>0.896142783015537</v>
      </c>
      <c r="C377">
        <f t="shared" si="5"/>
      </c>
    </row>
    <row r="378" spans="1:3" ht="12.75">
      <c r="A378">
        <v>37.7000000000002</v>
      </c>
      <c r="B378">
        <v>1.00088776239464</v>
      </c>
      <c r="C378">
        <f t="shared" si="5"/>
      </c>
    </row>
    <row r="379" spans="1:3" ht="12.75">
      <c r="A379">
        <v>37.8000000000002</v>
      </c>
      <c r="B379">
        <v>1.09563220210141</v>
      </c>
      <c r="C379">
        <f t="shared" si="5"/>
      </c>
    </row>
    <row r="380" spans="1:3" ht="12.75">
      <c r="A380">
        <v>37.9000000000002</v>
      </c>
      <c r="B380">
        <v>1.17942944701264</v>
      </c>
      <c r="C380">
        <f t="shared" si="5"/>
      </c>
    </row>
    <row r="381" spans="1:3" ht="12.75">
      <c r="A381">
        <v>38.0000000000002</v>
      </c>
      <c r="B381">
        <v>1.25144222275685</v>
      </c>
      <c r="C381">
        <f t="shared" si="5"/>
      </c>
    </row>
    <row r="382" spans="1:3" ht="12.75">
      <c r="A382">
        <v>38.1000000000002</v>
      </c>
      <c r="B382">
        <v>1.31095100148308</v>
      </c>
      <c r="C382">
        <f t="shared" si="5"/>
      </c>
    </row>
    <row r="383" spans="1:3" ht="12.75">
      <c r="A383">
        <v>38.2000000000002</v>
      </c>
      <c r="B383">
        <v>1.35736119114528</v>
      </c>
      <c r="C383">
        <f t="shared" si="5"/>
      </c>
    </row>
    <row r="384" spans="1:3" ht="12.75">
      <c r="A384">
        <v>38.3000000000002</v>
      </c>
      <c r="B384">
        <v>1.39020907646951</v>
      </c>
      <c r="C384">
        <f t="shared" si="5"/>
      </c>
    </row>
    <row r="385" spans="1:3" ht="12.75">
      <c r="A385">
        <v>38.4000000000002</v>
      </c>
      <c r="B385">
        <v>1.40916645224368</v>
      </c>
      <c r="C385">
        <f t="shared" si="6" ref="C385:C448">(((2.52988985569026-2.52988985569026)+SIN(A385))+COS(A385))</f>
      </c>
    </row>
    <row r="386" spans="1:3" ht="12.75">
      <c r="A386">
        <v>38.5000000000002</v>
      </c>
      <c r="B386">
        <v>1.41404390263552</v>
      </c>
      <c r="C386">
        <f t="shared" si="6"/>
      </c>
    </row>
    <row r="387" spans="1:3" ht="12.75">
      <c r="A387">
        <v>38.6000000000002</v>
      </c>
      <c r="B387">
        <v>1.404792693773</v>
      </c>
      <c r="C387">
        <f t="shared" si="6"/>
      </c>
    </row>
    <row r="388" spans="1:3" ht="12.75">
      <c r="A388">
        <v>38.7000000000002</v>
      </c>
      <c r="B388">
        <v>1.38150526067703</v>
      </c>
      <c r="C388">
        <f t="shared" si="6"/>
      </c>
    </row>
    <row r="389" spans="1:3" ht="12.75">
      <c r="A389">
        <v>38.8000000000002</v>
      </c>
      <c r="B389">
        <v>1.3444142836813</v>
      </c>
      <c r="C389">
        <f t="shared" si="6"/>
      </c>
    </row>
    <row r="390" spans="1:3" ht="12.75">
      <c r="A390">
        <v>38.9000000000002</v>
      </c>
      <c r="B390">
        <v>1.2938903635673</v>
      </c>
      <c r="C390">
        <f t="shared" si="6"/>
      </c>
    </row>
    <row r="391" spans="1:3" ht="12.75">
      <c r="A391">
        <v>39.0000000000002</v>
      </c>
      <c r="B391">
        <v>1.23043831864382</v>
      </c>
      <c r="C391">
        <f t="shared" si="6"/>
      </c>
    </row>
    <row r="392" spans="1:3" ht="12.75">
      <c r="A392">
        <v>39.1000000000002</v>
      </c>
      <c r="B392">
        <v>1.15469214076929</v>
      </c>
      <c r="C392">
        <f t="shared" si="6"/>
      </c>
    </row>
    <row r="393" spans="1:3" ht="12.75">
      <c r="A393">
        <v>39.2000000000002</v>
      </c>
      <c r="B393">
        <v>1.06740866071466</v>
      </c>
      <c r="C393">
        <f t="shared" si="6"/>
      </c>
    </row>
    <row r="394" spans="1:3" ht="12.75">
      <c r="A394">
        <v>39.3000000000002</v>
      </c>
      <c r="B394" s="4">
        <v>0.969459986160574</v>
      </c>
      <c r="C394">
        <f t="shared" si="6"/>
      </c>
    </row>
    <row r="395" spans="1:3" ht="12.75">
      <c r="A395">
        <v>39.4000000000002</v>
      </c>
      <c r="B395" s="4">
        <v>0.861824787885628</v>
      </c>
      <c r="C395">
        <f t="shared" si="6"/>
      </c>
    </row>
    <row r="396" spans="1:3" ht="12.75">
      <c r="A396">
        <v>39.5000000000002</v>
      </c>
      <c r="B396" s="4">
        <v>0.745578521211528</v>
      </c>
      <c r="C396">
        <f t="shared" si="6"/>
      </c>
    </row>
    <row r="397" spans="1:3" ht="12.75">
      <c r="A397">
        <v>39.6000000000002</v>
      </c>
      <c r="B397" s="4">
        <v>0.621882680408974</v>
      </c>
      <c r="C397">
        <f t="shared" si="6"/>
      </c>
    </row>
    <row r="398" spans="1:3" ht="12.75">
      <c r="A398">
        <v>39.7000000000002</v>
      </c>
      <c r="B398" s="4">
        <v>0.491973193430857</v>
      </c>
      <c r="C398">
        <f t="shared" si="6"/>
      </c>
    </row>
    <row r="399" spans="1:3" ht="12.75">
      <c r="A399">
        <v>39.8000000000002</v>
      </c>
      <c r="B399" s="4">
        <v>0.357148072928694</v>
      </c>
      <c r="C399">
        <f t="shared" si="6"/>
      </c>
    </row>
    <row r="400" spans="1:3" ht="12.75">
      <c r="A400">
        <v>39.9000000000003</v>
      </c>
      <c r="B400" s="4">
        <v>0.218754446939285</v>
      </c>
      <c r="C400">
        <f t="shared" si="6"/>
      </c>
    </row>
    <row r="401" spans="1:3" ht="12.75">
      <c r="A401">
        <v>40.0000000000003</v>
      </c>
      <c r="B401" s="5">
        <v>0.0781750988266655</v>
      </c>
      <c r="C401">
        <f t="shared" si="6"/>
      </c>
    </row>
    <row r="402" spans="1:3" ht="12.75">
      <c r="A402">
        <v>40.1000000000003</v>
      </c>
      <c r="B402" s="5">
        <v>-0.0631853490321787</v>
      </c>
      <c r="C402">
        <f t="shared" si="6"/>
      </c>
    </row>
    <row r="403" spans="1:3" ht="12.75">
      <c r="A403">
        <v>40.2000000000003</v>
      </c>
      <c r="B403" s="4">
        <v>-0.203914469769793</v>
      </c>
      <c r="C403">
        <f t="shared" si="6"/>
      </c>
    </row>
    <row r="404" spans="1:3" ht="12.75">
      <c r="A404">
        <v>40.3000000000003</v>
      </c>
      <c r="B404" s="4">
        <v>-0.342606144530629</v>
      </c>
      <c r="C404">
        <f t="shared" si="6"/>
      </c>
    </row>
    <row r="405" spans="1:3" ht="12.75">
      <c r="A405">
        <v>40.4000000000003</v>
      </c>
      <c r="B405" s="4">
        <v>-0.47787461194585</v>
      </c>
      <c r="C405">
        <f t="shared" si="6"/>
      </c>
    </row>
    <row r="406" spans="1:3" ht="12.75">
      <c r="A406">
        <v>40.5000000000003</v>
      </c>
      <c r="B406" s="4">
        <v>-0.608368314202852</v>
      </c>
      <c r="C406">
        <f t="shared" si="6"/>
      </c>
    </row>
    <row r="407" spans="1:3" ht="12.75">
      <c r="A407">
        <v>40.6000000000003</v>
      </c>
      <c r="B407" s="4">
        <v>-0.732783401364167</v>
      </c>
      <c r="C407">
        <f t="shared" si="6"/>
      </c>
    </row>
    <row r="408" spans="1:3" ht="12.75">
      <c r="A408">
        <v>40.7000000000003</v>
      </c>
      <c r="B408" s="4">
        <v>-0.849876759005039</v>
      </c>
      <c r="C408">
        <f t="shared" si="6"/>
      </c>
    </row>
    <row r="409" spans="1:3" ht="12.75">
      <c r="A409">
        <v>40.8000000000003</v>
      </c>
      <c r="B409" s="4">
        <v>-0.958478429001838</v>
      </c>
      <c r="C409">
        <f t="shared" si="6"/>
      </c>
    </row>
    <row r="410" spans="1:3" ht="12.75">
      <c r="A410">
        <v>40.9000000000003</v>
      </c>
      <c r="B410">
        <v>-1.05750329936689</v>
      </c>
      <c r="C410">
        <f t="shared" si="6"/>
      </c>
    </row>
    <row r="411" spans="1:3" ht="12.75">
      <c r="A411">
        <v>41.0000000000003</v>
      </c>
      <c r="B411">
        <v>-1.14596194632879</v>
      </c>
      <c r="C411">
        <f t="shared" si="6"/>
      </c>
    </row>
    <row r="412" spans="1:3" ht="12.75">
      <c r="A412">
        <v>41.1000000000003</v>
      </c>
      <c r="B412">
        <v>-1.22297052032763</v>
      </c>
      <c r="C412">
        <f t="shared" si="6"/>
      </c>
    </row>
    <row r="413" spans="1:3" ht="12.75">
      <c r="A413">
        <v>41.2000000000003</v>
      </c>
      <c r="B413">
        <v>-1.28775957714766</v>
      </c>
      <c r="C413">
        <f t="shared" si="6"/>
      </c>
    </row>
    <row r="414" spans="1:3" ht="12.75">
      <c r="A414">
        <v>41.3000000000003</v>
      </c>
      <c r="B414">
        <v>-1.33968176594955</v>
      </c>
      <c r="C414">
        <f t="shared" si="6"/>
      </c>
    </row>
    <row r="415" spans="1:3" ht="12.75">
      <c r="A415">
        <v>41.4000000000003</v>
      </c>
      <c r="B415">
        <v>-1.37821829738598</v>
      </c>
      <c r="C415">
        <f t="shared" si="6"/>
      </c>
    </row>
    <row r="416" spans="1:3" ht="12.75">
      <c r="A416">
        <v>41.5000000000003</v>
      </c>
      <c r="B416">
        <v>-1.40298412717334</v>
      </c>
      <c r="C416">
        <f t="shared" si="6"/>
      </c>
    </row>
    <row r="417" spans="1:3" ht="12.75">
      <c r="A417">
        <v>41.6000000000003</v>
      </c>
      <c r="B417">
        <v>-1.41373180332687</v>
      </c>
      <c r="C417">
        <f t="shared" si="6"/>
      </c>
    </row>
    <row r="418" spans="1:3" ht="12.75">
      <c r="A418">
        <v>41.7000000000003</v>
      </c>
      <c r="B418">
        <v>-1.41035393861916</v>
      </c>
      <c r="C418">
        <f t="shared" si="6"/>
      </c>
    </row>
    <row r="419" spans="1:3" ht="12.75">
      <c r="A419">
        <v>41.8000000000003</v>
      </c>
      <c r="B419">
        <v>-1.3928842835578</v>
      </c>
      <c r="C419">
        <f t="shared" si="6"/>
      </c>
    </row>
    <row r="420" spans="1:3" ht="12.75">
      <c r="A420">
        <v>41.9000000000003</v>
      </c>
      <c r="B420">
        <v>-1.36149738916146</v>
      </c>
      <c r="C420">
        <f t="shared" si="6"/>
      </c>
    </row>
    <row r="421" spans="1:3" ht="12.75">
      <c r="A421">
        <v>42.0000000000003</v>
      </c>
      <c r="B421">
        <v>-1.31650686290381</v>
      </c>
      <c r="C421">
        <f t="shared" si="6"/>
      </c>
    </row>
    <row r="422" spans="1:3" ht="12.75">
      <c r="A422">
        <v>42.1000000000003</v>
      </c>
      <c r="B422">
        <v>-1.25836223525134</v>
      </c>
      <c r="C422">
        <f t="shared" si="6"/>
      </c>
    </row>
    <row r="423" spans="1:3" ht="12.75">
      <c r="A423">
        <v>42.2000000000003</v>
      </c>
      <c r="B423">
        <v>-1.18764446810349</v>
      </c>
      <c r="C423">
        <f t="shared" si="6"/>
      </c>
    </row>
    <row r="424" spans="1:3" ht="12.75">
      <c r="A424">
        <v>42.3000000000003</v>
      </c>
      <c r="B424">
        <v>-1.10506015001342</v>
      </c>
      <c r="C424">
        <f t="shared" si="6"/>
      </c>
    </row>
    <row r="425" spans="1:3" ht="12.75">
      <c r="A425">
        <v>42.4000000000003</v>
      </c>
      <c r="B425">
        <v>-1.01143443618873</v>
      </c>
      <c r="C425">
        <f t="shared" si="6"/>
      </c>
    </row>
    <row r="426" spans="1:3" ht="12.75">
      <c r="A426">
        <v>42.5000000000003</v>
      </c>
      <c r="B426" s="4">
        <v>-0.907702803813426</v>
      </c>
      <c r="C426">
        <f t="shared" si="6"/>
      </c>
    </row>
    <row r="427" spans="1:3" ht="12.75">
      <c r="A427">
        <v>42.6000000000003</v>
      </c>
      <c r="B427" s="4">
        <v>-0.794901705069064</v>
      </c>
      <c r="C427">
        <f t="shared" si="6"/>
      </c>
    </row>
    <row r="428" spans="1:3" ht="12.75">
      <c r="A428">
        <v>42.7000000000003</v>
      </c>
      <c r="B428" s="4">
        <v>-0.674158211247222</v>
      </c>
      <c r="C428">
        <f t="shared" si="6"/>
      </c>
    </row>
    <row r="429" spans="1:3" ht="12.75">
      <c r="A429">
        <v>42.8000000000003</v>
      </c>
      <c r="B429" s="4">
        <v>-0.546678751425673</v>
      </c>
      <c r="C429">
        <f t="shared" si="6"/>
      </c>
    </row>
    <row r="430" spans="1:3" ht="12.75">
      <c r="A430">
        <v>42.9000000000003</v>
      </c>
      <c r="B430" s="4">
        <v>-0.413737058227848</v>
      </c>
      <c r="C430">
        <f t="shared" si="6"/>
      </c>
    </row>
    <row r="431" spans="1:3" ht="12.75">
      <c r="A431">
        <v>43.0000000000003</v>
      </c>
      <c r="B431" s="4">
        <v>-0.276661441107499</v>
      </c>
      <c r="C431">
        <f t="shared" si="6"/>
      </c>
    </row>
    <row r="432" spans="1:3" ht="12.75">
      <c r="A432">
        <v>43.1000000000003</v>
      </c>
      <c r="B432" s="4">
        <v>-0.136821514319717</v>
      </c>
      <c r="C432">
        <f t="shared" si="6"/>
      </c>
    </row>
    <row r="433" spans="1:3" ht="12.75">
      <c r="A433">
        <v>43.2000000000003</v>
      </c>
      <c r="B433" s="6">
        <v>0.00438548781196712</v>
      </c>
      <c r="C433">
        <f t="shared" si="6"/>
      </c>
    </row>
    <row r="434" spans="1:3" ht="12.75">
      <c r="A434">
        <v>43.3000000000003</v>
      </c>
      <c r="B434" s="4">
        <v>0.145548671599084</v>
      </c>
      <c r="C434">
        <f t="shared" si="6"/>
      </c>
    </row>
    <row r="435" spans="1:3" ht="12.75">
      <c r="A435">
        <v>43.4000000000003</v>
      </c>
      <c r="B435" s="4">
        <v>0.285257581171577</v>
      </c>
      <c r="C435">
        <f t="shared" si="6"/>
      </c>
    </row>
    <row r="436" spans="1:3" ht="12.75">
      <c r="A436">
        <v>43.5000000000003</v>
      </c>
      <c r="B436" s="4">
        <v>0.422116291286624</v>
      </c>
      <c r="C436">
        <f t="shared" si="6"/>
      </c>
    </row>
    <row r="437" spans="1:3" ht="12.75">
      <c r="A437">
        <v>43.6000000000003</v>
      </c>
      <c r="B437" s="4">
        <v>0.554757354952229</v>
      </c>
      <c r="C437">
        <f t="shared" si="6"/>
      </c>
    </row>
    <row r="438" spans="1:3" ht="12.75">
      <c r="A438">
        <v>43.7000000000003</v>
      </c>
      <c r="B438" s="4">
        <v>0.681855466505552</v>
      </c>
      <c r="C438">
        <f t="shared" si="6"/>
      </c>
    </row>
    <row r="439" spans="1:3" ht="12.75">
      <c r="A439">
        <v>43.8000000000003</v>
      </c>
      <c r="B439" s="4">
        <v>0.802140703629002</v>
      </c>
      <c r="C439">
        <f t="shared" si="6"/>
      </c>
    </row>
    <row r="440" spans="1:3" ht="12.75">
      <c r="A440">
        <v>43.9000000000003</v>
      </c>
      <c r="B440" s="4">
        <v>0.914411215994255</v>
      </c>
      <c r="C440">
        <f t="shared" si="6"/>
      </c>
    </row>
    <row r="441" spans="1:3" ht="12.75">
      <c r="A441">
        <v>44.0000000000003</v>
      </c>
      <c r="B441">
        <v>1.01754523375345</v>
      </c>
      <c r="C441">
        <f t="shared" si="6"/>
      </c>
    </row>
    <row r="442" spans="1:3" ht="12.75">
      <c r="A442">
        <v>44.1000000000003</v>
      </c>
      <c r="B442">
        <v>1.11051227589272</v>
      </c>
      <c r="C442">
        <f t="shared" si="6"/>
      </c>
    </row>
    <row r="443" spans="1:3" ht="12.75">
      <c r="A443">
        <v>44.2000000000003</v>
      </c>
      <c r="B443">
        <v>1.19238344645782</v>
      </c>
      <c r="C443">
        <f t="shared" si="6"/>
      </c>
    </row>
    <row r="444" spans="1:3" ht="12.75">
      <c r="A444">
        <v>44.3000000000003</v>
      </c>
      <c r="B444">
        <v>1.26234071577548</v>
      </c>
      <c r="C444">
        <f t="shared" si="6"/>
      </c>
    </row>
    <row r="445" spans="1:3" ht="12.75">
      <c r="A445">
        <v>44.4000000000003</v>
      </c>
      <c r="B445">
        <v>1.31968509393547</v>
      </c>
      <c r="C445">
        <f t="shared" si="6"/>
      </c>
    </row>
    <row r="446" spans="1:3" ht="12.75">
      <c r="A446">
        <v>44.5000000000003</v>
      </c>
      <c r="B446">
        <v>1.36384361486675</v>
      </c>
      <c r="C446">
        <f t="shared" si="6"/>
      </c>
    </row>
    <row r="447" spans="1:3" ht="12.75">
      <c r="A447">
        <v>44.6000000000003</v>
      </c>
      <c r="B447">
        <v>1.39437506122505</v>
      </c>
      <c r="C447">
        <f t="shared" si="6"/>
      </c>
    </row>
    <row r="448" spans="1:3" ht="12.75">
      <c r="A448">
        <v>44.7000000000003</v>
      </c>
      <c r="B448">
        <v>1.41097437289069</v>
      </c>
      <c r="C448">
        <f t="shared" si="6"/>
      </c>
    </row>
    <row r="449" spans="1:3" ht="12.75">
      <c r="A449">
        <v>44.8000000000003</v>
      </c>
      <c r="B449">
        <v>1.41347569502853</v>
      </c>
      <c r="C449">
        <f t="shared" si="7" ref="C449:C512">(((2.52988985569026-2.52988985569026)+SIN(A449))+COS(A449))</f>
      </c>
    </row>
    <row r="450" spans="1:3" ht="12.75">
      <c r="A450">
        <v>44.9000000000003</v>
      </c>
      <c r="B450">
        <v>1.40185403525459</v>
      </c>
      <c r="C450">
        <f t="shared" si="7"/>
      </c>
    </row>
    <row r="451" spans="1:3" ht="12.75">
      <c r="A451">
        <v>45.0000000000003</v>
      </c>
      <c r="B451">
        <v>1.37622551335172</v>
      </c>
      <c r="C451">
        <f t="shared" si="7"/>
      </c>
    </row>
    <row r="452" spans="1:3" ht="12.75">
      <c r="A452">
        <v>45.1000000000003</v>
      </c>
      <c r="B452">
        <v>1.33684620103911</v>
      </c>
      <c r="C452">
        <f t="shared" si="7"/>
      </c>
    </row>
    <row r="453" spans="1:3" ht="12.75">
      <c r="A453">
        <v>45.2000000000003</v>
      </c>
      <c r="B453">
        <v>1.28410956338832</v>
      </c>
      <c r="C453">
        <f t="shared" si="7"/>
      </c>
    </row>
    <row r="454" spans="1:3" ht="12.75">
      <c r="A454">
        <v>45.3000000000003</v>
      </c>
      <c r="B454">
        <v>1.21854252745034</v>
      </c>
      <c r="C454">
        <f t="shared" si="7"/>
      </c>
    </row>
    <row r="455" spans="1:3" ht="12.75">
      <c r="A455">
        <v>45.4000000000003</v>
      </c>
      <c r="B455">
        <v>1.14080021737468</v>
      </c>
      <c r="C455">
        <f t="shared" si="7"/>
      </c>
    </row>
    <row r="456" spans="1:3" ht="12.75">
      <c r="A456">
        <v>45.5000000000003</v>
      </c>
      <c r="B456">
        <v>1.05165940862543</v>
      </c>
      <c r="C456">
        <f t="shared" si="7"/>
      </c>
    </row>
    <row r="457" spans="1:3" ht="12.75">
      <c r="A457">
        <v>45.6000000000003</v>
      </c>
      <c r="B457" s="4">
        <v>0.952010766697584</v>
      </c>
      <c r="C457">
        <f t="shared" si="7"/>
      </c>
    </row>
    <row r="458" spans="1:3" ht="12.75">
      <c r="A458">
        <v>45.7000000000003</v>
      </c>
      <c r="B458" s="4">
        <v>0.842849947881806</v>
      </c>
      <c r="C458">
        <f t="shared" si="7"/>
      </c>
    </row>
    <row r="459" spans="1:3" ht="12.75">
      <c r="A459">
        <v>45.8000000000003</v>
      </c>
      <c r="B459" s="4">
        <v>0.725267650995945</v>
      </c>
      <c r="C459">
        <f t="shared" si="7"/>
      </c>
    </row>
    <row r="460" spans="1:3" ht="12.75">
      <c r="A460">
        <v>45.9000000000003</v>
      </c>
      <c r="B460" s="4">
        <v>0.600438719482942</v>
      </c>
      <c r="C460">
        <f t="shared" si="7"/>
      </c>
    </row>
    <row r="461" spans="1:3" ht="12.75">
      <c r="A461">
        <v>46.0000000000003</v>
      </c>
      <c r="B461" s="4">
        <v>0.469610402763519</v>
      </c>
      <c r="C461">
        <f t="shared" si="7"/>
      </c>
    </row>
    <row r="462" spans="1:3" ht="12.75">
      <c r="A462">
        <v>46.1000000000003</v>
      </c>
      <c r="B462" s="4">
        <v>0.334089894132242</v>
      </c>
      <c r="C462">
        <f t="shared" si="7"/>
      </c>
    </row>
    <row r="463" spans="1:3" ht="12.75">
      <c r="A463">
        <v>46.2000000000003</v>
      </c>
      <c r="B463" s="4">
        <v>0.195231269714232</v>
      </c>
      <c r="C463">
        <f t="shared" si="7"/>
      </c>
    </row>
    <row r="464" spans="1:3" ht="12.75">
      <c r="A464">
        <v>46.3000000000003</v>
      </c>
      <c r="B464" s="5">
        <v>0.054421958984116</v>
      </c>
      <c r="C464">
        <f t="shared" si="7"/>
      </c>
    </row>
    <row r="465" spans="1:3" ht="12.75">
      <c r="A465">
        <v>46.4000000000003</v>
      </c>
      <c r="B465" s="5">
        <v>-0.0869311179706621</v>
      </c>
      <c r="C465">
        <f t="shared" si="7"/>
      </c>
    </row>
    <row r="466" spans="1:3" ht="12.75">
      <c r="A466">
        <v>46.5000000000003</v>
      </c>
      <c r="B466" s="4">
        <v>-0.227415607930284</v>
      </c>
      <c r="C466">
        <f t="shared" si="7"/>
      </c>
    </row>
    <row r="467" spans="1:3" ht="12.75">
      <c r="A467">
        <v>46.6000000000003</v>
      </c>
      <c r="B467" s="4">
        <v>-0.365627836309072</v>
      </c>
      <c r="C467">
        <f t="shared" si="7"/>
      </c>
    </row>
    <row r="468" spans="1:3" ht="12.75">
      <c r="A468">
        <v>46.7000000000003</v>
      </c>
      <c r="B468" s="4">
        <v>-0.500186832207954</v>
      </c>
      <c r="C468">
        <f t="shared" si="7"/>
      </c>
    </row>
    <row r="469" spans="1:3" ht="12.75">
      <c r="A469">
        <v>46.8000000000003</v>
      </c>
      <c r="B469" s="4">
        <v>-0.629748126619198</v>
      </c>
      <c r="C469">
        <f t="shared" si="7"/>
      </c>
    </row>
    <row r="470" spans="1:3" ht="12.75">
      <c r="A470">
        <v>46.9000000000004</v>
      </c>
      <c r="B470" s="4">
        <v>-0.753017185916317</v>
      </c>
      <c r="C470">
        <f t="shared" si="7"/>
      </c>
    </row>
    <row r="471" spans="1:3" ht="12.75">
      <c r="A471">
        <v>47.0000000000004</v>
      </c>
      <c r="B471" s="4">
        <v>-0.868762346406148</v>
      </c>
      <c r="C471">
        <f t="shared" si="7"/>
      </c>
    </row>
    <row r="472" spans="1:3" ht="12.75">
      <c r="A472">
        <v>47.1000000000004</v>
      </c>
      <c r="B472" s="4">
        <v>-0.97582712070534</v>
      </c>
      <c r="C472">
        <f t="shared" si="7"/>
      </c>
    </row>
    <row r="473" spans="1:3" ht="12.75">
      <c r="A473">
        <v>47.2000000000004</v>
      </c>
      <c r="B473">
        <v>-1.07314175298</v>
      </c>
      <c r="C473">
        <f t="shared" si="7"/>
      </c>
    </row>
    <row r="474" spans="1:3" ht="12.75">
      <c r="A474">
        <v>47.3000000000004</v>
      </c>
      <c r="B474">
        <v>-1.15973390759239</v>
      </c>
      <c r="C474">
        <f t="shared" si="7"/>
      </c>
    </row>
    <row r="475" spans="1:3" ht="12.75">
      <c r="A475">
        <v>47.4000000000004</v>
      </c>
      <c r="B475">
        <v>-1.23473838435717</v>
      </c>
      <c r="C475">
        <f t="shared" si="7"/>
      </c>
    </row>
    <row r="476" spans="1:3" ht="12.75">
      <c r="A476">
        <v>47.5000000000004</v>
      </c>
      <c r="B476">
        <v>-1.2974057633357</v>
      </c>
      <c r="C476">
        <f t="shared" si="7"/>
      </c>
    </row>
    <row r="477" spans="1:3" ht="12.75">
      <c r="A477">
        <v>47.6000000000004</v>
      </c>
      <c r="B477">
        <v>-1.34710989279231</v>
      </c>
      <c r="C477">
        <f t="shared" si="7"/>
      </c>
    </row>
    <row r="478" spans="1:3" ht="12.75">
      <c r="A478">
        <v>47.7000000000004</v>
      </c>
      <c r="B478">
        <v>-1.38335414549547</v>
      </c>
      <c r="C478">
        <f t="shared" si="7"/>
      </c>
    </row>
    <row r="479" spans="1:3" ht="12.75">
      <c r="A479">
        <v>47.8000000000004</v>
      </c>
      <c r="B479">
        <v>-1.40577638085291</v>
      </c>
      <c r="C479">
        <f t="shared" si="7"/>
      </c>
    </row>
    <row r="480" spans="1:3" ht="12.75">
      <c r="A480">
        <v>47.9000000000004</v>
      </c>
      <c r="B480">
        <v>-1.41415256330077</v>
      </c>
      <c r="C480">
        <f t="shared" si="7"/>
      </c>
    </row>
    <row r="481" spans="1:3" ht="12.75">
      <c r="A481">
        <v>48.0000000000004</v>
      </c>
      <c r="B481">
        <v>-1.40839900079281</v>
      </c>
      <c r="C481">
        <f t="shared" si="7"/>
      </c>
    </row>
    <row r="482" spans="1:3" ht="12.75">
      <c r="A482">
        <v>48.1000000000004</v>
      </c>
      <c r="B482">
        <v>-1.38857318102374</v>
      </c>
      <c r="C482">
        <f t="shared" si="7"/>
      </c>
    </row>
    <row r="483" spans="1:3" ht="12.75">
      <c r="A483">
        <v>48.2000000000004</v>
      </c>
      <c r="B483">
        <v>-1.35487319703115</v>
      </c>
      <c r="C483">
        <f t="shared" si="7"/>
      </c>
    </row>
    <row r="484" spans="1:3" ht="12.75">
      <c r="A484">
        <v>48.3000000000004</v>
      </c>
      <c r="B484">
        <v>-1.30763576791536</v>
      </c>
      <c r="C484">
        <f t="shared" si="7"/>
      </c>
    </row>
    <row r="485" spans="1:3" ht="12.75">
      <c r="A485">
        <v>48.4000000000004</v>
      </c>
      <c r="B485">
        <v>-1.24733287445347</v>
      </c>
      <c r="C485">
        <f t="shared" si="7"/>
      </c>
    </row>
    <row r="486" spans="1:3" ht="12.75">
      <c r="A486">
        <v>48.5000000000004</v>
      </c>
      <c r="B486">
        <v>-1.17456704322347</v>
      </c>
      <c r="C486">
        <f t="shared" si="7"/>
      </c>
    </row>
    <row r="487" spans="1:3" ht="12.75">
      <c r="A487">
        <v>48.6000000000004</v>
      </c>
      <c r="B487">
        <v>-1.09006532635783</v>
      </c>
      <c r="C487">
        <f t="shared" si="7"/>
      </c>
    </row>
    <row r="488" spans="1:3" ht="12.75">
      <c r="A488">
        <v>48.7000000000004</v>
      </c>
      <c r="B488" s="4">
        <v>-0.994672037078918</v>
      </c>
      <c r="C488">
        <f t="shared" si="7"/>
      </c>
    </row>
    <row r="489" spans="1:3" ht="12.75">
      <c r="A489">
        <v>48.8000000000004</v>
      </c>
      <c r="B489" s="4">
        <v>-0.889340313600368</v>
      </c>
      <c r="C489">
        <f t="shared" si="7"/>
      </c>
    </row>
    <row r="490" spans="1:3" ht="12.75">
      <c r="A490">
        <v>48.9000000000004</v>
      </c>
      <c r="B490" s="4">
        <v>-0.775122595685144</v>
      </c>
      <c r="C490">
        <f t="shared" si="7"/>
      </c>
    </row>
    <row r="491" spans="1:3" ht="12.75">
      <c r="A491">
        <v>49.0000000000004</v>
      </c>
      <c r="B491" s="4">
        <v>-0.653160109015299</v>
      </c>
      <c r="C491">
        <f t="shared" si="7"/>
      </c>
    </row>
    <row r="492" spans="1:3" ht="12.75">
      <c r="A492">
        <v>49.1000000000004</v>
      </c>
      <c r="B492" s="4">
        <v>-0.5246714624422</v>
      </c>
      <c r="C492">
        <f t="shared" si="7"/>
      </c>
    </row>
    <row r="493" spans="1:3" ht="12.75">
      <c r="A493">
        <v>49.2000000000004</v>
      </c>
      <c r="B493" s="4">
        <v>-0.390940472049706</v>
      </c>
      <c r="C493">
        <f t="shared" si="7"/>
      </c>
    </row>
    <row r="494" spans="1:3" ht="12.75">
      <c r="A494">
        <v>49.3000000000004</v>
      </c>
      <c r="B494" s="4">
        <v>-0.253303333688229</v>
      </c>
      <c r="C494">
        <f t="shared" si="7"/>
      </c>
    </row>
    <row r="495" spans="1:3" ht="12.75">
      <c r="A495">
        <v>49.4000000000004</v>
      </c>
      <c r="B495" s="4">
        <v>-0.113135272147489</v>
      </c>
      <c r="C495">
        <f t="shared" si="7"/>
      </c>
    </row>
    <row r="496" spans="1:3" ht="12.75">
      <c r="A496">
        <v>49.5000000000004</v>
      </c>
      <c r="B496" s="5">
        <v>0.0281631996349993</v>
      </c>
      <c r="C496">
        <f t="shared" si="7"/>
      </c>
    </row>
    <row r="497" spans="1:3" ht="12.75">
      <c r="A497">
        <v>49.6000000000004</v>
      </c>
      <c r="B497" s="4">
        <v>0.169180274036251</v>
      </c>
      <c r="C497">
        <f t="shared" si="7"/>
      </c>
    </row>
    <row r="498" spans="1:3" ht="12.75">
      <c r="A498">
        <v>49.7000000000004</v>
      </c>
      <c r="B498" s="4">
        <v>0.308506955062896</v>
      </c>
      <c r="C498">
        <f t="shared" si="7"/>
      </c>
    </row>
    <row r="499" spans="1:3" ht="12.75">
      <c r="A499">
        <v>49.8000000000004</v>
      </c>
      <c r="B499" s="4">
        <v>0.444751136573393</v>
      </c>
      <c r="C499">
        <f t="shared" si="7"/>
      </c>
    </row>
    <row r="500" spans="1:3" ht="12.75">
      <c r="A500">
        <v>49.9000000000004</v>
      </c>
      <c r="B500" s="4">
        <v>0.576551511742428</v>
      </c>
      <c r="C500">
        <f t="shared" si="7"/>
      </c>
    </row>
    <row r="501" spans="1:3" ht="12.75">
      <c r="A501">
        <v>50.0000000000004</v>
      </c>
      <c r="B501" s="4">
        <v>0.702591174788725</v>
      </c>
      <c r="C501">
        <f t="shared" si="7"/>
      </c>
    </row>
    <row r="502" spans="1:3" ht="12.75">
      <c r="A502">
        <v>50.1000000000004</v>
      </c>
      <c r="B502" s="4">
        <v>0.821610779062296</v>
      </c>
      <c r="C502">
        <f t="shared" si="7"/>
      </c>
    </row>
    <row r="503" spans="1:3" ht="12.75">
      <c r="A503">
        <v>50.2000000000004</v>
      </c>
      <c r="B503" s="4">
        <v>0.932421120019892</v>
      </c>
      <c r="C503">
        <f t="shared" si="7"/>
      </c>
    </row>
    <row r="504" spans="1:3" ht="12.75">
      <c r="A504">
        <v>50.3000000000004</v>
      </c>
      <c r="B504">
        <v>1.03391501736369</v>
      </c>
      <c r="C504">
        <f t="shared" si="7"/>
      </c>
    </row>
    <row r="505" spans="1:3" ht="12.75">
      <c r="A505">
        <v>50.4000000000004</v>
      </c>
      <c r="B505">
        <v>1.12507837762086</v>
      </c>
      <c r="C505">
        <f t="shared" si="7"/>
      </c>
    </row>
    <row r="506" spans="1:3" ht="12.75">
      <c r="A506">
        <v>50.5000000000004</v>
      </c>
      <c r="B506">
        <v>1.2050003266303</v>
      </c>
      <c r="C506">
        <f t="shared" si="7"/>
      </c>
    </row>
    <row r="507" spans="1:3" ht="12.75">
      <c r="A507">
        <v>50.6000000000004</v>
      </c>
      <c r="B507">
        <v>1.27288231069621</v>
      </c>
      <c r="C507">
        <f t="shared" si="7"/>
      </c>
    </row>
    <row r="508" spans="1:3" ht="12.75">
      <c r="A508">
        <v>50.7000000000004</v>
      </c>
      <c r="B508">
        <v>1.32804607547259</v>
      </c>
      <c r="C508">
        <f t="shared" si="7"/>
      </c>
    </row>
    <row r="509" spans="1:3" ht="12.75">
      <c r="A509">
        <v>50.8000000000004</v>
      </c>
      <c r="B509">
        <v>1.36994044285651</v>
      </c>
      <c r="C509">
        <f t="shared" si="7"/>
      </c>
    </row>
    <row r="510" spans="1:3" ht="12.75">
      <c r="A510">
        <v>50.9000000000004</v>
      </c>
      <c r="B510">
        <v>1.39814681817752</v>
      </c>
      <c r="C510">
        <f t="shared" si="7"/>
      </c>
    </row>
    <row r="511" spans="1:3" ht="12.75">
      <c r="A511">
        <v>51.0000000000004</v>
      </c>
      <c r="B511">
        <v>1.41238337265719</v>
      </c>
      <c r="C511">
        <f t="shared" si="7"/>
      </c>
    </row>
    <row r="512" spans="1:3" ht="12.75">
      <c r="A512">
        <v>51.1000000000004</v>
      </c>
      <c r="B512">
        <v>1.41250785934913</v>
      </c>
      <c r="C512">
        <f t="shared" si="7"/>
      </c>
    </row>
    <row r="513" spans="1:3" ht="12.75">
      <c r="A513">
        <v>51.2000000000004</v>
      </c>
      <c r="B513">
        <v>1.39851903442348</v>
      </c>
      <c r="C513">
        <f t="shared" si="8" ref="C513:C576">(((2.52988985569026-2.52988985569026)+SIN(A513))+COS(A513))</f>
      </c>
    </row>
    <row r="514" spans="1:3" ht="12.75">
      <c r="A514">
        <v>51.3000000000004</v>
      </c>
      <c r="B514">
        <v>1.3705566695948</v>
      </c>
      <c r="C514">
        <f t="shared" si="8"/>
      </c>
    </row>
    <row r="515" spans="1:3" ht="12.75">
      <c r="A515">
        <v>51.4000000000004</v>
      </c>
      <c r="B515">
        <v>1.32890015556933</v>
      </c>
      <c r="C515">
        <f t="shared" si="8"/>
      </c>
    </row>
    <row r="516" spans="1:3" ht="12.75">
      <c r="A516">
        <v>51.5000000000004</v>
      </c>
      <c r="B516">
        <v>1.2739657104654</v>
      </c>
      <c r="C516">
        <f t="shared" si="8"/>
      </c>
    </row>
    <row r="517" spans="1:3" ht="12.75">
      <c r="A517">
        <v>51.6000000000004</v>
      </c>
      <c r="B517">
        <v>1.20630222109957</v>
      </c>
      <c r="C517">
        <f t="shared" si="8"/>
      </c>
    </row>
    <row r="518" spans="1:3" ht="12.75">
      <c r="A518">
        <v>51.7000000000004</v>
      </c>
      <c r="B518">
        <v>1.12658575869102</v>
      </c>
      <c r="C518">
        <f t="shared" si="8"/>
      </c>
    </row>
    <row r="519" spans="1:3" ht="12.75">
      <c r="A519">
        <v>51.8000000000004</v>
      </c>
      <c r="B519">
        <v>1.03561282378136</v>
      </c>
      <c r="C519">
        <f t="shared" si="8"/>
      </c>
    </row>
    <row r="520" spans="1:3" ht="12.75">
      <c r="A520">
        <v>51.9000000000004</v>
      </c>
      <c r="B520" s="4">
        <v>0.934292387864574</v>
      </c>
      <c r="C520">
        <f t="shared" si="8"/>
      </c>
    </row>
    <row r="521" spans="1:3" ht="12.75">
      <c r="A521">
        <v>52.0000000000004</v>
      </c>
      <c r="B521" s="4">
        <v>0.82363681124424</v>
      </c>
      <c r="C521">
        <f t="shared" si="8"/>
      </c>
    </row>
    <row r="522" spans="1:3" ht="12.75">
      <c r="A522">
        <v>52.1000000000004</v>
      </c>
      <c r="B522" s="4">
        <v>0.704751727864086</v>
      </c>
      <c r="C522">
        <f t="shared" si="8"/>
      </c>
    </row>
    <row r="523" spans="1:3" ht="12.75">
      <c r="A523">
        <v>52.2000000000004</v>
      </c>
      <c r="B523" s="4">
        <v>0.578824998179062</v>
      </c>
      <c r="C523">
        <f t="shared" si="8"/>
      </c>
    </row>
    <row r="524" spans="1:3" ht="12.75">
      <c r="A524">
        <v>52.3000000000004</v>
      </c>
      <c r="B524" s="4">
        <v>0.447114840446338</v>
      </c>
      <c r="C524">
        <f t="shared" si="8"/>
      </c>
    </row>
    <row r="525" spans="1:3" ht="12.75">
      <c r="A525">
        <v>52.4000000000004</v>
      </c>
      <c r="B525" s="4">
        <v>0.310937259024391</v>
      </c>
      <c r="C525">
        <f t="shared" si="8"/>
      </c>
    </row>
    <row r="526" spans="1:3" ht="12.75">
      <c r="A526">
        <v>52.5000000000004</v>
      </c>
      <c r="B526" s="4">
        <v>0.171652895292464</v>
      </c>
      <c r="C526">
        <f t="shared" si="8"/>
      </c>
    </row>
    <row r="527" spans="1:3" ht="12.75">
      <c r="A527">
        <v>52.6000000000004</v>
      </c>
      <c r="B527" s="5">
        <v>0.0306534325716791</v>
      </c>
      <c r="C527">
        <f t="shared" si="8"/>
      </c>
    </row>
    <row r="528" spans="1:3" ht="12.75">
      <c r="A528">
        <v>52.7000000000004</v>
      </c>
      <c r="B528" s="4">
        <v>-0.110652309114684</v>
      </c>
      <c r="C528">
        <f t="shared" si="8"/>
      </c>
    </row>
    <row r="529" spans="1:3" ht="12.75">
      <c r="A529">
        <v>52.8000000000004</v>
      </c>
      <c r="B529" s="4">
        <v>-0.250852449505165</v>
      </c>
      <c r="C529">
        <f t="shared" si="8"/>
      </c>
    </row>
    <row r="530" spans="1:3" ht="12.75">
      <c r="A530">
        <v>52.9000000000004</v>
      </c>
      <c r="B530" s="4">
        <v>-0.388546155140985</v>
      </c>
      <c r="C530">
        <f t="shared" si="8"/>
      </c>
    </row>
    <row r="531" spans="1:3" ht="12.75">
      <c r="A531">
        <v>53.0000000000004</v>
      </c>
      <c r="B531" s="4">
        <v>-0.522357636030919</v>
      </c>
      <c r="C531">
        <f t="shared" si="8"/>
      </c>
    </row>
    <row r="532" spans="1:3" ht="12.75">
      <c r="A532">
        <v>53.1000000000004</v>
      </c>
      <c r="B532" s="4">
        <v>-0.65094989209011</v>
      </c>
      <c r="C532">
        <f t="shared" si="8"/>
      </c>
    </row>
    <row r="533" spans="1:3" ht="12.75">
      <c r="A533">
        <v>53.2000000000004</v>
      </c>
      <c r="B533" s="4">
        <v>-0.773038072002962</v>
      </c>
      <c r="C533">
        <f t="shared" si="8"/>
      </c>
    </row>
    <row r="534" spans="1:3" ht="12.75">
      <c r="A534">
        <v>53.3000000000004</v>
      </c>
      <c r="B534" s="4">
        <v>-0.887402311032773</v>
      </c>
      <c r="C534">
        <f t="shared" si="8"/>
      </c>
    </row>
    <row r="535" spans="1:3" ht="12.75">
      <c r="A535">
        <v>53.4000000000004</v>
      </c>
      <c r="B535" s="4">
        <v>-0.992899919506949</v>
      </c>
      <c r="C535">
        <f t="shared" si="8"/>
      </c>
    </row>
    <row r="536" spans="1:3" ht="12.75">
      <c r="A536">
        <v>53.5000000000004</v>
      </c>
      <c r="B536">
        <v>-1.08847680019448</v>
      </c>
      <c r="C536">
        <f t="shared" si="8"/>
      </c>
    </row>
    <row r="537" spans="1:3" ht="12.75">
      <c r="A537">
        <v>53.6000000000004</v>
      </c>
      <c r="B537">
        <v>-1.17317798049707</v>
      </c>
      <c r="C537">
        <f t="shared" si="8"/>
      </c>
    </row>
    <row r="538" spans="1:3" ht="12.75">
      <c r="A538">
        <v>53.7000000000004</v>
      </c>
      <c r="B538">
        <v>-1.24615715421961</v>
      </c>
      <c r="C538">
        <f t="shared" si="8"/>
      </c>
    </row>
    <row r="539" spans="1:3" ht="12.75">
      <c r="A539">
        <v>53.8000000000004</v>
      </c>
      <c r="B539">
        <v>-1.30668513758198</v>
      </c>
      <c r="C539">
        <f t="shared" si="8"/>
      </c>
    </row>
    <row r="540" spans="1:3" ht="12.75">
      <c r="A540">
        <v>53.9000000000004</v>
      </c>
      <c r="B540">
        <v>-1.35415715498231</v>
      </c>
      <c r="C540">
        <f t="shared" si="8"/>
      </c>
    </row>
    <row r="541" spans="1:3" ht="12.75">
      <c r="A541">
        <v>54.0000000000005</v>
      </c>
      <c r="B541">
        <v>-1.3880988817149</v>
      </c>
      <c r="C541">
        <f t="shared" si="8"/>
      </c>
    </row>
    <row r="542" spans="1:3" ht="12.75">
      <c r="A542">
        <v>54.1000000000005</v>
      </c>
      <c r="B542">
        <v>-1.40817118326587</v>
      </c>
      <c r="C542">
        <f t="shared" si="8"/>
      </c>
    </row>
    <row r="543" spans="1:3" ht="12.75">
      <c r="A543">
        <v>54.2000000000005</v>
      </c>
      <c r="B543">
        <v>-1.41417350383316</v>
      </c>
      <c r="C543">
        <f t="shared" si="8"/>
      </c>
    </row>
    <row r="544" spans="1:3" ht="12.75">
      <c r="A544">
        <v>54.3000000000005</v>
      </c>
      <c r="B544">
        <v>-1.40604587021376</v>
      </c>
      <c r="C544">
        <f t="shared" si="8"/>
      </c>
    </row>
    <row r="545" spans="1:3" ht="12.75">
      <c r="A545">
        <v>54.4000000000005</v>
      </c>
      <c r="B545">
        <v>-1.38386949103615</v>
      </c>
      <c r="C545">
        <f t="shared" si="8"/>
      </c>
    </row>
    <row r="546" spans="1:3" ht="12.75">
      <c r="A546">
        <v>54.5000000000005</v>
      </c>
      <c r="B546">
        <v>-1.34786594535055</v>
      </c>
      <c r="C546">
        <f t="shared" si="8"/>
      </c>
    </row>
    <row r="547" spans="1:3" ht="12.75">
      <c r="A547">
        <v>54.6000000000005</v>
      </c>
      <c r="B547">
        <v>-1.29839496868424</v>
      </c>
      <c r="C547">
        <f t="shared" si="8"/>
      </c>
    </row>
    <row r="548" spans="1:3" ht="12.75">
      <c r="A548">
        <v>54.7000000000005</v>
      </c>
      <c r="B548">
        <v>-1.23595085868316</v>
      </c>
      <c r="C548">
        <f t="shared" si="8"/>
      </c>
    </row>
    <row r="549" spans="1:3" ht="12.75">
      <c r="A549">
        <v>54.8000000000005</v>
      </c>
      <c r="B549">
        <v>-1.16115753625315</v>
      </c>
      <c r="C549">
        <f t="shared" si="8"/>
      </c>
    </row>
    <row r="550" spans="1:3" ht="12.75">
      <c r="A550">
        <v>54.9000000000005</v>
      </c>
      <c r="B550">
        <v>-1.07476231154855</v>
      </c>
      <c r="C550">
        <f t="shared" si="8"/>
      </c>
    </row>
    <row r="551" spans="1:3" ht="12.75">
      <c r="A551">
        <v>55.0000000000005</v>
      </c>
      <c r="B551" s="4">
        <v>-0.977628417096141</v>
      </c>
      <c r="C551">
        <f t="shared" si="8"/>
      </c>
    </row>
    <row r="552" spans="1:3" ht="12.75">
      <c r="A552">
        <v>55.1000000000005</v>
      </c>
      <c r="B552" s="4">
        <v>-0.870726382661096</v>
      </c>
      <c r="C552">
        <f t="shared" si="8"/>
      </c>
    </row>
    <row r="553" spans="1:3" ht="12.75">
      <c r="A553">
        <v>55.2000000000005</v>
      </c>
      <c r="B553" s="4">
        <v>-0.755124338034376</v>
      </c>
      <c r="C553">
        <f t="shared" si="8"/>
      </c>
    </row>
    <row r="554" spans="1:3" ht="12.75">
      <c r="A554">
        <v>55.3000000000005</v>
      </c>
      <c r="B554" s="4">
        <v>-0.631977340632937</v>
      </c>
      <c r="C554">
        <f t="shared" si="8"/>
      </c>
    </row>
    <row r="555" spans="1:3" ht="12.75">
      <c r="A555">
        <v>55.4000000000005</v>
      </c>
      <c r="B555" s="4">
        <v>-0.502515834547827</v>
      </c>
      <c r="C555">
        <f t="shared" si="8"/>
      </c>
    </row>
    <row r="556" spans="1:3" ht="12.75">
      <c r="A556">
        <v>55.5000000000005</v>
      </c>
      <c r="B556" s="4">
        <v>-0.368033356353565</v>
      </c>
      <c r="C556">
        <f t="shared" si="8"/>
      </c>
    </row>
    <row r="557" spans="1:3" ht="12.75">
      <c r="A557">
        <v>55.6000000000005</v>
      </c>
      <c r="B557" s="4">
        <v>-0.229873610518271</v>
      </c>
      <c r="C557">
        <f t="shared" si="8"/>
      </c>
    </row>
    <row r="558" spans="1:3" ht="12.75">
      <c r="A558">
        <v>55.7000000000005</v>
      </c>
      <c r="B558" s="5">
        <v>-0.0894170435527924</v>
      </c>
      <c r="C558">
        <f t="shared" si="8"/>
      </c>
    </row>
    <row r="559" spans="1:3" ht="12.75">
      <c r="A559">
        <v>55.8000000000005</v>
      </c>
      <c r="B559" s="5">
        <v>0.0519329489545214</v>
      </c>
      <c r="C559">
        <f t="shared" si="8"/>
      </c>
    </row>
    <row r="560" spans="1:3" ht="12.75">
      <c r="A560">
        <v>55.9000000000005</v>
      </c>
      <c r="B560" s="4">
        <v>0.192764044602632</v>
      </c>
      <c r="C560">
        <f t="shared" si="8"/>
      </c>
    </row>
    <row r="561" spans="1:3" ht="12.75">
      <c r="A561">
        <v>56.0000000000005</v>
      </c>
      <c r="B561" s="4">
        <v>0.331669105636395</v>
      </c>
      <c r="C561">
        <f t="shared" si="8"/>
      </c>
    </row>
    <row r="562" spans="1:3" ht="12.75">
      <c r="A562">
        <v>56.1000000000005</v>
      </c>
      <c r="B562" s="4">
        <v>0.467260238601868</v>
      </c>
      <c r="C562">
        <f t="shared" si="8"/>
      </c>
    </row>
    <row r="563" spans="1:3" ht="12.75">
      <c r="A563">
        <v>56.2000000000005</v>
      </c>
      <c r="B563" s="4">
        <v>0.598182661718932</v>
      </c>
      <c r="C563">
        <f t="shared" si="8"/>
      </c>
    </row>
    <row r="564" spans="1:3" ht="12.75">
      <c r="A564">
        <v>56.3000000000005</v>
      </c>
      <c r="B564" s="4">
        <v>0.723128241412998</v>
      </c>
      <c r="C564">
        <f t="shared" si="8"/>
      </c>
    </row>
    <row r="565" spans="1:3" ht="12.75">
      <c r="A565">
        <v>56.4000000000005</v>
      </c>
      <c r="B565" s="4">
        <v>0.840848562753282</v>
      </c>
      <c r="C565">
        <f t="shared" si="8"/>
      </c>
    </row>
    <row r="566" spans="1:3" ht="12.75">
      <c r="A566">
        <v>56.5000000000005</v>
      </c>
      <c r="B566" s="4">
        <v>0.950167403202115</v>
      </c>
      <c r="C566">
        <f t="shared" si="8"/>
      </c>
    </row>
    <row r="567" spans="1:3" ht="12.75">
      <c r="A567">
        <v>56.6000000000005</v>
      </c>
      <c r="B567">
        <v>1.04999248504173</v>
      </c>
      <c r="C567">
        <f t="shared" si="8"/>
      </c>
    </row>
    <row r="568" spans="1:3" ht="12.75">
      <c r="A568">
        <v>56.7000000000005</v>
      </c>
      <c r="B568">
        <v>1.13932638905219</v>
      </c>
      <c r="C568">
        <f t="shared" si="8"/>
      </c>
    </row>
    <row r="569" spans="1:3" ht="12.75">
      <c r="A569">
        <v>56.8000000000005</v>
      </c>
      <c r="B569">
        <v>1.21727652039447</v>
      </c>
      <c r="C569">
        <f t="shared" si="8"/>
      </c>
    </row>
    <row r="570" spans="1:3" ht="12.75">
      <c r="A570">
        <v>56.9000000000005</v>
      </c>
      <c r="B570">
        <v>1.28306402712308</v>
      </c>
      <c r="C570">
        <f t="shared" si="8"/>
      </c>
    </row>
    <row r="571" spans="1:3" ht="12.75">
      <c r="A571">
        <v>57.0000000000005</v>
      </c>
      <c r="B571">
        <v>1.33603158221726</v>
      </c>
      <c r="C571">
        <f t="shared" si="8"/>
      </c>
    </row>
    <row r="572" spans="1:3" ht="12.75">
      <c r="A572">
        <v>57.1000000000005</v>
      </c>
      <c r="B572">
        <v>1.37564995137525</v>
      </c>
      <c r="C572">
        <f t="shared" si="8"/>
      </c>
    </row>
    <row r="573" spans="1:3" ht="12.75">
      <c r="A573">
        <v>57.2000000000005</v>
      </c>
      <c r="B573">
        <v>1.40152328094852</v>
      </c>
      <c r="C573">
        <f t="shared" si="8"/>
      </c>
    </row>
    <row r="574" spans="1:3" ht="12.75">
      <c r="A574">
        <v>57.3000000000005</v>
      </c>
      <c r="B574">
        <v>1.41339305318055</v>
      </c>
      <c r="C574">
        <f t="shared" si="8"/>
      </c>
    </row>
    <row r="575" spans="1:3" ht="12.75">
      <c r="A575">
        <v>57.4000000000005</v>
      </c>
      <c r="B575">
        <v>1.41114066923082</v>
      </c>
      <c r="C575">
        <f t="shared" si="8"/>
      </c>
    </row>
    <row r="576" spans="1:3" ht="12.75">
      <c r="A576">
        <v>57.5000000000005</v>
      </c>
      <c r="B576">
        <v>1.39478863417523</v>
      </c>
      <c r="C576">
        <f t="shared" si="8"/>
      </c>
    </row>
    <row r="577" spans="1:3" ht="12.75">
      <c r="A577">
        <v>57.6000000000005</v>
      </c>
      <c r="B577">
        <v>1.36450033214278</v>
      </c>
      <c r="C577">
        <f t="shared" si="9" ref="C577:C640">(((2.52988985569026-2.52988985569026)+SIN(A577))+COS(A577))</f>
      </c>
    </row>
    <row r="578" spans="1:3" ht="12.75">
      <c r="A578">
        <v>57.7000000000005</v>
      </c>
      <c r="B578">
        <v>1.3205783938354</v>
      </c>
      <c r="C578">
        <f t="shared" si="9"/>
      </c>
    </row>
    <row r="579" spans="1:3" ht="12.75">
      <c r="A579">
        <v>57.8000000000005</v>
      </c>
      <c r="B579">
        <v>1.263461672742</v>
      </c>
      <c r="C579">
        <f t="shared" si="9"/>
      </c>
    </row>
    <row r="580" spans="1:3" ht="12.75">
      <c r="A580">
        <v>57.9000000000005</v>
      </c>
      <c r="B580">
        <v>1.19372086025946</v>
      </c>
      <c r="C580">
        <f t="shared" si="9"/>
      </c>
    </row>
    <row r="581" spans="1:3" ht="12.75">
      <c r="A581">
        <v>58.0000000000005</v>
      </c>
      <c r="B581">
        <v>1.11205278353287</v>
      </c>
      <c r="C581">
        <f t="shared" si="9"/>
      </c>
    </row>
    <row r="582" spans="1:3" ht="12.75">
      <c r="A582">
        <v>58.1000000000005</v>
      </c>
      <c r="B582">
        <v>1.01927344298899</v>
      </c>
      <c r="C582">
        <f t="shared" si="9"/>
      </c>
    </row>
    <row r="583" spans="1:3" ht="12.75">
      <c r="A583">
        <v>58.2000000000005</v>
      </c>
      <c r="B583" s="4">
        <v>0.916309859129769</v>
      </c>
      <c r="C583">
        <f t="shared" si="9"/>
      </c>
    </row>
    <row r="584" spans="1:3" ht="12.75">
      <c r="A584">
        <v>58.3000000000005</v>
      </c>
      <c r="B584" s="4">
        <v>0.804190810049892</v>
      </c>
      <c r="C584">
        <f t="shared" si="9"/>
      </c>
    </row>
    <row r="585" spans="1:3" ht="12.75">
      <c r="A585">
        <v>58.4000000000005</v>
      </c>
      <c r="B585" s="4">
        <v>0.684036552226134</v>
      </c>
      <c r="C585">
        <f t="shared" si="9"/>
      </c>
    </row>
    <row r="586" spans="1:3" ht="12.75">
      <c r="A586">
        <v>58.5000000000005</v>
      </c>
      <c r="B586" s="4">
        <v>0.557047627284954</v>
      </c>
      <c r="C586">
        <f t="shared" si="9"/>
      </c>
    </row>
    <row r="587" spans="1:3" ht="12.75">
      <c r="A587">
        <v>58.6000000000005</v>
      </c>
      <c r="B587" s="4">
        <v>0.424492866587408</v>
      </c>
      <c r="C587">
        <f t="shared" si="9"/>
      </c>
    </row>
    <row r="588" spans="1:3" ht="12.75">
      <c r="A588">
        <v>58.7000000000005</v>
      </c>
      <c r="B588" s="4">
        <v>0.287696713485605</v>
      </c>
      <c r="C588">
        <f t="shared" si="9"/>
      </c>
    </row>
    <row r="589" spans="1:3" ht="12.75">
      <c r="A589">
        <v>58.8000000000005</v>
      </c>
      <c r="B589" s="4">
        <v>0.148025989922544</v>
      </c>
      <c r="C589">
        <f t="shared" si="9"/>
      </c>
    </row>
    <row r="590" spans="1:3" ht="12.75">
      <c r="A590">
        <v>58.9000000000005</v>
      </c>
      <c r="B590" s="6">
        <v>0.00687623959906402</v>
      </c>
      <c r="C590">
        <f t="shared" si="9"/>
      </c>
    </row>
    <row r="591" spans="1:3" ht="12.75">
      <c r="A591">
        <v>59.0000000000005</v>
      </c>
      <c r="B591" s="4">
        <v>-0.134342215837507</v>
      </c>
      <c r="C591">
        <f t="shared" si="9"/>
      </c>
    </row>
    <row r="592" spans="1:3" ht="12.75">
      <c r="A592">
        <v>59.1000000000005</v>
      </c>
      <c r="B592" s="4">
        <v>-0.274218368261063</v>
      </c>
      <c r="C592">
        <f t="shared" si="9"/>
      </c>
    </row>
    <row r="593" spans="1:3" ht="12.75">
      <c r="A593">
        <v>59.2000000000005</v>
      </c>
      <c r="B593" s="4">
        <v>-0.411354621393495</v>
      </c>
      <c r="C593">
        <f t="shared" si="9"/>
      </c>
    </row>
    <row r="594" spans="1:3" ht="12.75">
      <c r="A594">
        <v>59.3000000000005</v>
      </c>
      <c r="B594" s="4">
        <v>-0.544380755124723</v>
      </c>
      <c r="C594">
        <f t="shared" si="9"/>
      </c>
    </row>
    <row r="595" spans="1:3" ht="12.75">
      <c r="A595">
        <v>59.4000000000005</v>
      </c>
      <c r="B595" s="4">
        <v>-0.671967616299097</v>
      </c>
      <c r="C595">
        <f t="shared" si="9"/>
      </c>
    </row>
    <row r="596" spans="1:3" ht="12.75">
      <c r="A596">
        <v>59.5000000000005</v>
      </c>
      <c r="B596" s="4">
        <v>-0.792840399174372</v>
      </c>
      <c r="C596">
        <f t="shared" si="9"/>
      </c>
    </row>
    <row r="597" spans="1:3" ht="12.75">
      <c r="A597">
        <v>59.6000000000005</v>
      </c>
      <c r="B597" s="4">
        <v>-0.905791382859289</v>
      </c>
      <c r="C597">
        <f t="shared" si="9"/>
      </c>
    </row>
    <row r="598" spans="1:3" ht="12.75">
      <c r="A598">
        <v>59.7000000000005</v>
      </c>
      <c r="B598">
        <v>-1.00969199846149</v>
      </c>
      <c r="C598">
        <f t="shared" si="9"/>
      </c>
    </row>
    <row r="599" spans="1:3" ht="12.75">
      <c r="A599">
        <v>59.8000000000005</v>
      </c>
      <c r="B599">
        <v>-1.10350410537488</v>
      </c>
      <c r="C599">
        <f t="shared" si="9"/>
      </c>
    </row>
    <row r="600" spans="1:3" ht="12.75">
      <c r="A600">
        <v>59.9000000000005</v>
      </c>
      <c r="B600">
        <v>-1.18629036403731</v>
      </c>
      <c r="C600">
        <f t="shared" si="9"/>
      </c>
    </row>
    <row r="601" spans="1:3" ht="12.75">
      <c r="A601">
        <v>60.0000000000005</v>
      </c>
      <c r="B601">
        <v>-1.25722360151775</v>
      </c>
      <c r="C601">
        <f t="shared" si="9"/>
      </c>
    </row>
    <row r="602" spans="1:3" ht="12.75">
      <c r="A602">
        <v>60.1000000000005</v>
      </c>
      <c r="B602">
        <v>-1.31559507635468</v>
      </c>
      <c r="C602">
        <f t="shared" si="9"/>
      </c>
    </row>
    <row r="603" spans="1:3" ht="12.75">
      <c r="A603">
        <v>60.2000000000005</v>
      </c>
      <c r="B603">
        <v>-1.3608215600666</v>
      </c>
      <c r="C603">
        <f t="shared" si="9"/>
      </c>
    </row>
    <row r="604" spans="1:3" ht="12.75">
      <c r="A604">
        <v>60.3000000000005</v>
      </c>
      <c r="B604">
        <v>-1.39245116457813</v>
      </c>
      <c r="C604">
        <f t="shared" si="9"/>
      </c>
    </row>
    <row r="605" spans="1:3" ht="12.75">
      <c r="A605">
        <v>60.4000000000005</v>
      </c>
      <c r="B605">
        <v>-1.41016785733635</v>
      </c>
      <c r="C605">
        <f t="shared" si="9"/>
      </c>
    </row>
    <row r="606" spans="1:3" ht="12.75">
      <c r="A606">
        <v>60.5000000000005</v>
      </c>
      <c r="B606">
        <v>-1.41379461900359</v>
      </c>
      <c r="C606">
        <f t="shared" si="9"/>
      </c>
    </row>
    <row r="607" spans="1:3" ht="12.75">
      <c r="A607">
        <v>60.6000000000005</v>
      </c>
      <c r="B607">
        <v>-1.40329521217611</v>
      </c>
      <c r="C607">
        <f t="shared" si="9"/>
      </c>
    </row>
    <row r="608" spans="1:3" ht="12.75">
      <c r="A608">
        <v>60.7000000000005</v>
      </c>
      <c r="B608">
        <v>-1.37877454345629</v>
      </c>
      <c r="C608">
        <f t="shared" si="9"/>
      </c>
    </row>
    <row r="609" spans="1:3" ht="12.75">
      <c r="A609">
        <v>60.8000000000005</v>
      </c>
      <c r="B609">
        <v>-1.34047761526053</v>
      </c>
      <c r="C609">
        <f t="shared" si="9"/>
      </c>
    </row>
    <row r="610" spans="1:3" ht="12.75">
      <c r="A610">
        <v>60.9000000000005</v>
      </c>
      <c r="B610">
        <v>-1.28878707783607</v>
      </c>
      <c r="C610">
        <f t="shared" si="9"/>
      </c>
    </row>
    <row r="611" spans="1:3" ht="12.75">
      <c r="A611">
        <v>61.0000000000006</v>
      </c>
      <c r="B611">
        <v>-1.22421940594623</v>
      </c>
      <c r="C611">
        <f t="shared" si="9"/>
      </c>
    </row>
    <row r="612" spans="1:3" ht="12.75">
      <c r="A612">
        <v>61.1000000000006</v>
      </c>
      <c r="B612">
        <v>-1.14741973842532</v>
      </c>
      <c r="C612">
        <f t="shared" si="9"/>
      </c>
    </row>
    <row r="613" spans="1:3" ht="12.75">
      <c r="A613">
        <v>61.2000000000006</v>
      </c>
      <c r="B613">
        <v>-1.0591554321646</v>
      </c>
      <c r="C613">
        <f t="shared" si="9"/>
      </c>
    </row>
    <row r="614" spans="1:3" ht="12.75">
      <c r="A614">
        <v>61.3000000000006</v>
      </c>
      <c r="B614" s="4">
        <v>-0.960308394935927</v>
      </c>
      <c r="C614">
        <f t="shared" si="9"/>
      </c>
    </row>
    <row r="615" spans="1:3" ht="12.75">
      <c r="A615">
        <v>61.4000000000006</v>
      </c>
      <c r="B615" s="4">
        <v>-0.851866273660804</v>
      </c>
      <c r="C615">
        <f t="shared" si="9"/>
      </c>
    </row>
    <row r="616" spans="1:3" ht="12.75">
      <c r="A616">
        <v>61.5000000000006</v>
      </c>
      <c r="B616" s="4">
        <v>-0.734912586168815</v>
      </c>
      <c r="C616">
        <f t="shared" si="9"/>
      </c>
    </row>
    <row r="617" spans="1:3" ht="12.75">
      <c r="A617">
        <v>61.6000000000006</v>
      </c>
      <c r="B617" s="4">
        <v>-0.610615895045629</v>
      </c>
      <c r="C617">
        <f t="shared" si="9"/>
      </c>
    </row>
    <row r="618" spans="1:3" ht="12.75">
      <c r="A618">
        <v>61.7000000000006</v>
      </c>
      <c r="B618" s="4">
        <v>-0.480218131741926</v>
      </c>
      <c r="C618">
        <f t="shared" si="9"/>
      </c>
    </row>
    <row r="619" spans="1:3" ht="12.75">
      <c r="A619">
        <v>61.8000000000006</v>
      </c>
      <c r="B619" s="4">
        <v>-0.345022187604867</v>
      </c>
      <c r="C619">
        <f t="shared" si="9"/>
      </c>
    </row>
    <row r="620" spans="1:3" ht="12.75">
      <c r="A620">
        <v>61.9000000000006</v>
      </c>
      <c r="B620" s="4">
        <v>-0.206378895818432</v>
      </c>
      <c r="C620">
        <f t="shared" si="9"/>
      </c>
    </row>
    <row r="621" spans="1:3" ht="12.75">
      <c r="A621">
        <v>62.0000000000006</v>
      </c>
      <c r="B621" s="5">
        <v>-0.0656735343247734</v>
      </c>
      <c r="C621">
        <f t="shared" si="9"/>
      </c>
    </row>
    <row r="622" spans="1:3" ht="12.75">
      <c r="A622">
        <v>62.1000000000006</v>
      </c>
      <c r="B622" s="5">
        <v>0.0756880154150752</v>
      </c>
      <c r="C622">
        <f t="shared" si="9"/>
      </c>
    </row>
    <row r="623" spans="1:3" ht="12.75">
      <c r="A623">
        <v>62.2000000000006</v>
      </c>
      <c r="B623" s="4">
        <v>0.216293315524027</v>
      </c>
      <c r="C623">
        <f t="shared" si="9"/>
      </c>
    </row>
    <row r="624" spans="1:3" ht="12.75">
      <c r="A624">
        <v>62.3000000000006</v>
      </c>
      <c r="B624" s="4">
        <v>0.354737484321328</v>
      </c>
      <c r="C624">
        <f t="shared" si="9"/>
      </c>
    </row>
    <row r="625" spans="1:3" ht="12.75">
      <c r="A625">
        <v>62.4000000000006</v>
      </c>
      <c r="B625" s="4">
        <v>0.489637233435912</v>
      </c>
      <c r="C625">
        <f t="shared" si="9"/>
      </c>
    </row>
    <row r="626" spans="1:3" ht="12.75">
      <c r="A626">
        <v>62.5000000000006</v>
      </c>
      <c r="B626" s="4">
        <v>0.619644689166555</v>
      </c>
      <c r="C626">
        <f t="shared" si="9"/>
      </c>
    </row>
    <row r="627" spans="1:3" ht="12.75">
      <c r="A627">
        <v>62.6000000000006</v>
      </c>
      <c r="B627" s="4">
        <v>0.743460859990348</v>
      </c>
      <c r="C627">
        <f t="shared" si="9"/>
      </c>
    </row>
    <row r="628" spans="1:3" ht="12.75">
      <c r="A628">
        <v>62.7000000000006</v>
      </c>
      <c r="B628" s="4">
        <v>0.859848615656603</v>
      </c>
      <c r="C628">
        <f t="shared" si="9"/>
      </c>
    </row>
    <row r="629" spans="1:3" ht="12.75">
      <c r="A629">
        <v>62.8000000000006</v>
      </c>
      <c r="B629" s="4">
        <v>0.96764504818338</v>
      </c>
      <c r="C629">
        <f t="shared" si="9"/>
      </c>
    </row>
    <row r="630" spans="1:3" ht="12.75">
      <c r="A630">
        <v>62.9000000000006</v>
      </c>
      <c r="B630">
        <v>1.06577309124963</v>
      </c>
      <c r="C630">
        <f t="shared" si="9"/>
      </c>
    </row>
    <row r="631" spans="1:3" ht="12.75">
      <c r="A631">
        <v>63.0000000000006</v>
      </c>
      <c r="B631">
        <v>1.15325228188586</v>
      </c>
      <c r="C631">
        <f t="shared" si="9"/>
      </c>
    </row>
    <row r="632" spans="1:3" ht="12.75">
      <c r="A632">
        <v>63.1000000000006</v>
      </c>
      <c r="B632">
        <v>1.22920855693601</v>
      </c>
      <c r="C632">
        <f t="shared" si="9"/>
      </c>
    </row>
    <row r="633" spans="1:3" ht="12.75">
      <c r="A633">
        <v>63.2000000000006</v>
      </c>
      <c r="B633">
        <v>1.29288298640759</v>
      </c>
      <c r="C633">
        <f t="shared" si="9"/>
      </c>
    </row>
    <row r="634" spans="1:3" ht="12.75">
      <c r="A634">
        <v>63.3000000000006</v>
      </c>
      <c r="B634">
        <v>1.34363935644927</v>
      </c>
      <c r="C634">
        <f t="shared" si="9"/>
      </c>
    </row>
    <row r="635" spans="1:3" ht="12.75">
      <c r="A635">
        <v>63.4000000000006</v>
      </c>
      <c r="B635">
        <v>1.38097052618943</v>
      </c>
      <c r="C635">
        <f t="shared" si="9"/>
      </c>
    </row>
    <row r="636" spans="1:3" ht="12.75">
      <c r="A636">
        <v>63.5000000000006</v>
      </c>
      <c r="B636">
        <v>1.40450349492007</v>
      </c>
      <c r="C636">
        <f t="shared" si="9"/>
      </c>
    </row>
    <row r="637" spans="1:3" ht="12.75">
      <c r="A637">
        <v>63.6000000000006</v>
      </c>
      <c r="B637">
        <v>1.4140031289966</v>
      </c>
      <c r="C637">
        <f t="shared" si="9"/>
      </c>
    </row>
    <row r="638" spans="1:3" ht="12.75">
      <c r="A638">
        <v>63.7000000000006</v>
      </c>
      <c r="B638">
        <v>1.40937451121548</v>
      </c>
      <c r="C638">
        <f t="shared" si="9"/>
      </c>
    </row>
    <row r="639" spans="1:3" ht="12.75">
      <c r="A639">
        <v>63.8000000000006</v>
      </c>
      <c r="B639">
        <v>1.39066388919557</v>
      </c>
      <c r="C639">
        <f t="shared" si="9"/>
      </c>
    </row>
    <row r="640" spans="1:3" ht="12.75">
      <c r="A640">
        <v>63.9000000000006</v>
      </c>
      <c r="B640">
        <v>1.35805821328719</v>
      </c>
      <c r="C640">
        <f t="shared" si="9"/>
      </c>
    </row>
    <row r="641" spans="1:3" ht="12.75">
      <c r="A641">
        <v>64.0000000000006</v>
      </c>
      <c r="B641">
        <v>1.311883268626</v>
      </c>
      <c r="C641">
        <f t="shared" si="10" ref="C641:C704">(((2.52988985569026-2.52988985569026)+SIN(A641))+COS(A641))</f>
      </c>
    </row>
    <row r="642" spans="1:3" ht="12.75">
      <c r="A642">
        <v>64.1000000000006</v>
      </c>
      <c r="B642">
        <v>1.25260041999565</v>
      </c>
      <c r="C642">
        <f t="shared" si="10"/>
      </c>
    </row>
    <row r="643" spans="1:3" ht="12.75">
      <c r="A643">
        <v>64.2000000000006</v>
      </c>
      <c r="B643">
        <v>1.18080200202336</v>
      </c>
      <c r="C643">
        <f t="shared" si="10"/>
      </c>
    </row>
    <row r="644" spans="1:3" ht="12.75">
      <c r="A644">
        <v>64.3000000000006</v>
      </c>
      <c r="B644">
        <v>1.0972054007681</v>
      </c>
      <c r="C644">
        <f t="shared" si="10"/>
      </c>
    </row>
    <row r="645" spans="1:3" ht="12.75">
      <c r="A645">
        <v>64.4000000000006</v>
      </c>
      <c r="B645">
        <v>1.00264588583626</v>
      </c>
      <c r="C645">
        <f t="shared" si="10"/>
      </c>
    </row>
    <row r="646" spans="1:3" ht="12.75">
      <c r="A646">
        <v>64.5000000000006</v>
      </c>
      <c r="B646" s="4">
        <v>0.898068264643803</v>
      </c>
      <c r="C646">
        <f t="shared" si="10"/>
      </c>
    </row>
    <row r="647" spans="1:3" ht="12.75">
      <c r="A647">
        <v>64.6000000000006</v>
      </c>
      <c r="B647" s="4">
        <v>0.784517442212925</v>
      </c>
      <c r="C647">
        <f t="shared" si="10"/>
      </c>
    </row>
    <row r="648" spans="1:3" ht="12.75">
      <c r="A648">
        <v>64.7000000000006</v>
      </c>
      <c r="B648" s="4">
        <v>0.663127980826445</v>
      </c>
      <c r="C648">
        <f t="shared" si="10"/>
      </c>
    </row>
    <row r="649" spans="1:3" ht="12.75">
      <c r="A649">
        <v>64.8000000000006</v>
      </c>
      <c r="B649" s="4">
        <v>0.535112763856514</v>
      </c>
      <c r="C649">
        <f t="shared" si="10"/>
      </c>
    </row>
    <row r="650" spans="1:3" ht="12.75">
      <c r="A650">
        <v>64.9000000000005</v>
      </c>
      <c r="B650" s="4">
        <v>0.401750877034892</v>
      </c>
      <c r="C650">
        <f t="shared" si="10"/>
      </c>
    </row>
    <row r="651" spans="1:3" ht="12.75">
      <c r="A651">
        <v>65.0000000000005</v>
      </c>
      <c r="B651" s="4">
        <v>0.264374828251122</v>
      </c>
      <c r="C651">
        <f t="shared" si="10"/>
      </c>
    </row>
    <row r="652" spans="1:3" ht="12.75">
      <c r="A652">
        <v>65.1000000000005</v>
      </c>
      <c r="B652" s="4">
        <v>0.124357233574165</v>
      </c>
      <c r="C652">
        <f t="shared" si="10"/>
      </c>
    </row>
    <row r="653" spans="1:3" ht="12.75">
      <c r="A653">
        <v>65.2000000000005</v>
      </c>
      <c r="B653" s="5">
        <v>-0.0169028974736269</v>
      </c>
      <c r="C653">
        <f t="shared" si="10"/>
      </c>
    </row>
    <row r="654" spans="1:3" ht="12.75">
      <c r="A654">
        <v>65.3000000000005</v>
      </c>
      <c r="B654" s="4">
        <v>-0.157994140357218</v>
      </c>
      <c r="C654">
        <f t="shared" si="10"/>
      </c>
    </row>
    <row r="655" spans="1:3" ht="12.75">
      <c r="A655">
        <v>65.4000000000005</v>
      </c>
      <c r="B655" s="4">
        <v>-0.297506758016279</v>
      </c>
      <c r="C655">
        <f t="shared" si="10"/>
      </c>
    </row>
    <row r="656" spans="1:3" ht="12.75">
      <c r="A656">
        <v>65.5000000000005</v>
      </c>
      <c r="B656" s="4">
        <v>-0.434046786491902</v>
      </c>
      <c r="C656">
        <f t="shared" si="10"/>
      </c>
    </row>
    <row r="657" spans="1:3" ht="12.75">
      <c r="A657">
        <v>65.6000000000005</v>
      </c>
      <c r="B657" s="4">
        <v>-0.56624996295369</v>
      </c>
      <c r="C657">
        <f t="shared" si="10"/>
      </c>
    </row>
    <row r="658" spans="1:3" ht="12.75">
      <c r="A658">
        <v>65.7000000000005</v>
      </c>
      <c r="B658" s="4">
        <v>-0.692795356962997</v>
      </c>
      <c r="C658">
        <f t="shared" si="10"/>
      </c>
    </row>
    <row r="659" spans="1:3" ht="12.75">
      <c r="A659">
        <v>65.8000000000005</v>
      </c>
      <c r="B659" s="4">
        <v>-0.812418568773228</v>
      </c>
      <c r="C659">
        <f t="shared" si="10"/>
      </c>
    </row>
    <row r="660" spans="1:3" ht="12.75">
      <c r="A660">
        <v>65.9000000000005</v>
      </c>
      <c r="B660" s="4">
        <v>-0.923924362794152</v>
      </c>
      <c r="C660">
        <f t="shared" si="10"/>
      </c>
    </row>
    <row r="661" spans="1:3" ht="12.75">
      <c r="A661">
        <v>66.0000000000005</v>
      </c>
      <c r="B661">
        <v>-1.02619860999082</v>
      </c>
      <c r="C661">
        <f t="shared" si="10"/>
      </c>
    </row>
    <row r="662" spans="1:3" ht="12.75">
      <c r="A662">
        <v>66.1000000000005</v>
      </c>
      <c r="B662">
        <v>-1.11821941989263</v>
      </c>
      <c r="C662">
        <f t="shared" si="10"/>
      </c>
    </row>
    <row r="663" spans="1:3" ht="12.75">
      <c r="A663">
        <v>66.2000000000005</v>
      </c>
      <c r="B663">
        <v>-1.19906735098507</v>
      </c>
      <c r="C663">
        <f t="shared" si="10"/>
      </c>
    </row>
    <row r="664" spans="1:3" ht="12.75">
      <c r="A664">
        <v>66.3000000000005</v>
      </c>
      <c r="B664">
        <v>-1.26793459746544</v>
      </c>
      <c r="C664">
        <f t="shared" si="10"/>
      </c>
    </row>
    <row r="665" spans="1:3" ht="12.75">
      <c r="A665">
        <v>66.4000000000005</v>
      </c>
      <c r="B665">
        <v>-1.32413306057139</v>
      </c>
      <c r="C665">
        <f t="shared" si="10"/>
      </c>
    </row>
    <row r="666" spans="1:3" ht="12.75">
      <c r="A666">
        <v>66.5000000000005</v>
      </c>
      <c r="B666">
        <v>-1.3671012238363</v>
      </c>
      <c r="C666">
        <f t="shared" si="10"/>
      </c>
    </row>
    <row r="667" spans="1:3" ht="12.75">
      <c r="A667">
        <v>66.6000000000004</v>
      </c>
      <c r="B667">
        <v>-1.39640976357623</v>
      </c>
      <c r="C667">
        <f t="shared" si="10"/>
      </c>
    </row>
    <row r="668" spans="1:3" ht="12.75">
      <c r="A668">
        <v>66.7000000000004</v>
      </c>
      <c r="B668">
        <v>-1.4117658385502</v>
      </c>
      <c r="C668">
        <f t="shared" si="10"/>
      </c>
    </row>
    <row r="669" spans="1:3" ht="12.75">
      <c r="A669">
        <v>66.8000000000004</v>
      </c>
      <c r="B669">
        <v>-1.41301601593313</v>
      </c>
      <c r="C669">
        <f t="shared" si="10"/>
      </c>
    </row>
    <row r="670" spans="1:3" ht="12.75">
      <c r="A670">
        <v>66.9000000000004</v>
      </c>
      <c r="B670">
        <v>-1.40014780436584</v>
      </c>
      <c r="C670">
        <f t="shared" si="10"/>
      </c>
    </row>
    <row r="671" spans="1:3" ht="12.75">
      <c r="A671">
        <v>67.0000000000004</v>
      </c>
      <c r="B671">
        <v>-1.37328977876466</v>
      </c>
      <c r="C671">
        <f t="shared" si="10"/>
      </c>
    </row>
    <row r="672" spans="1:3" ht="12.75">
      <c r="A672">
        <v>67.1000000000004</v>
      </c>
      <c r="B672">
        <v>-1.33271029564332</v>
      </c>
      <c r="C672">
        <f t="shared" si="10"/>
      </c>
    </row>
    <row r="673" spans="1:3" ht="12.75">
      <c r="A673">
        <v>67.2000000000004</v>
      </c>
      <c r="B673">
        <v>-1.27881481178336</v>
      </c>
      <c r="C673">
        <f t="shared" si="10"/>
      </c>
    </row>
    <row r="674" spans="1:3" ht="12.75">
      <c r="A674">
        <v>67.3000000000004</v>
      </c>
      <c r="B674">
        <v>-1.21214183304404</v>
      </c>
      <c r="C674">
        <f t="shared" si="10"/>
      </c>
    </row>
    <row r="675" spans="1:3" ht="12.75">
      <c r="A675">
        <v>67.4000000000004</v>
      </c>
      <c r="B675">
        <v>-1.13335753378976</v>
      </c>
      <c r="C675">
        <f t="shared" si="10"/>
      </c>
    </row>
    <row r="676" spans="1:3" ht="12.75">
      <c r="A676">
        <v>67.5000000000004</v>
      </c>
      <c r="B676">
        <v>-1.04324910069605</v>
      </c>
      <c r="C676">
        <f t="shared" si="10"/>
      </c>
    </row>
    <row r="677" spans="1:3" ht="12.75">
      <c r="A677">
        <v>67.6000000000004</v>
      </c>
      <c r="B677" s="4">
        <v>-0.94271686744049</v>
      </c>
      <c r="C677">
        <f t="shared" si="10"/>
      </c>
    </row>
    <row r="678" spans="1:3" ht="12.75">
      <c r="A678">
        <v>67.7000000000004</v>
      </c>
      <c r="B678" s="4">
        <v>-0.832765318866228</v>
      </c>
      <c r="C678">
        <f t="shared" si="10"/>
      </c>
    </row>
    <row r="679" spans="1:3" ht="12.75">
      <c r="A679">
        <v>67.8000000000004</v>
      </c>
      <c r="B679" s="4">
        <v>-0.714493054501471</v>
      </c>
      <c r="C679">
        <f t="shared" si="10"/>
      </c>
    </row>
    <row r="680" spans="1:3" ht="12.75">
      <c r="A680">
        <v>67.9000000000004</v>
      </c>
      <c r="B680" s="7">
        <v>-0.58908181171614</v>
      </c>
      <c r="C680">
        <f t="shared" si="10"/>
      </c>
    </row>
    <row r="681" spans="1:3" ht="12.75">
      <c r="A681">
        <v>68.0000000000004</v>
      </c>
      <c r="B681" s="4">
        <v>-0.457784658192699</v>
      </c>
      <c r="C681">
        <f t="shared" si="10"/>
      </c>
    </row>
    <row r="682" spans="1:3" ht="12.75">
      <c r="A682">
        <v>68.1000000000004</v>
      </c>
      <c r="B682" s="4">
        <v>-0.321913471688086</v>
      </c>
      <c r="C682">
        <f t="shared" si="10"/>
      </c>
    </row>
    <row r="683" spans="1:3" ht="12.75">
      <c r="A683">
        <v>68.2000000000004</v>
      </c>
      <c r="B683" s="4">
        <v>-0.182825832184812</v>
      </c>
      <c r="C683">
        <f t="shared" si="10"/>
      </c>
    </row>
    <row r="684" spans="1:3" ht="12.75">
      <c r="A684">
        <v>68.3000000000004</v>
      </c>
      <c r="B684" s="5">
        <v>-0.0419114574005338</v>
      </c>
      <c r="C684">
        <f t="shared" si="10"/>
      </c>
    </row>
    <row r="685" spans="1:3" ht="12.75">
      <c r="A685">
        <v>68.4000000000003</v>
      </c>
      <c r="B685" s="5">
        <v>0.0994216828120052</v>
      </c>
      <c r="C685">
        <f t="shared" si="10"/>
      </c>
    </row>
    <row r="686" spans="1:3" ht="12.75">
      <c r="A686">
        <v>68.5000000000003</v>
      </c>
      <c r="B686" s="4">
        <v>0.239761434434325</v>
      </c>
      <c r="C686">
        <f t="shared" si="10"/>
      </c>
    </row>
    <row r="687" spans="1:3" ht="12.75">
      <c r="A687">
        <v>68.6000000000003</v>
      </c>
      <c r="B687" s="4">
        <v>0.377705569058371</v>
      </c>
      <c r="C687">
        <f t="shared" si="10"/>
      </c>
    </row>
    <row r="688" spans="1:3" ht="12.75">
      <c r="A688">
        <v>68.7000000000003</v>
      </c>
      <c r="B688" s="4">
        <v>0.511875794489248</v>
      </c>
      <c r="C688">
        <f t="shared" si="10"/>
      </c>
    </row>
    <row r="689" spans="1:3" ht="12.75">
      <c r="A689">
        <v>68.8000000000003</v>
      </c>
      <c r="B689" s="4">
        <v>0.640931526185231</v>
      </c>
      <c r="C689">
        <f t="shared" si="10"/>
      </c>
    </row>
    <row r="690" spans="1:3" ht="12.75">
      <c r="A690">
        <v>68.9000000000003</v>
      </c>
      <c r="B690" s="4">
        <v>0.763583281935366</v>
      </c>
      <c r="C690">
        <f t="shared" si="10"/>
      </c>
    </row>
    <row r="691" spans="1:3" ht="12.75">
      <c r="A691">
        <v>69.0000000000003</v>
      </c>
      <c r="B691" s="4">
        <v>0.878605565939478</v>
      </c>
      <c r="C691">
        <f t="shared" si="10"/>
      </c>
    </row>
    <row r="692" spans="1:3" ht="12.75">
      <c r="A692">
        <v>69.1000000000003</v>
      </c>
      <c r="B692" s="4">
        <v>0.98484911355711</v>
      </c>
      <c r="C692">
        <f t="shared" si="10"/>
      </c>
    </row>
    <row r="693" spans="1:3" ht="12.75">
      <c r="A693">
        <v>69.2000000000003</v>
      </c>
      <c r="B693">
        <v>1.08125237437991</v>
      </c>
      <c r="C693">
        <f t="shared" si="10"/>
      </c>
    </row>
    <row r="694" spans="1:3" ht="12.75">
      <c r="A694">
        <v>69.3000000000003</v>
      </c>
      <c r="B694">
        <v>1.16685211889243</v>
      </c>
      <c r="C694">
        <f t="shared" si="10"/>
      </c>
    </row>
    <row r="695" spans="1:3" ht="12.75">
      <c r="A695">
        <v>69.4000000000003</v>
      </c>
      <c r="B695">
        <v>1.24079306274301</v>
      </c>
      <c r="C695">
        <f t="shared" si="10"/>
      </c>
    </row>
    <row r="696" spans="1:3" ht="12.75">
      <c r="A696">
        <v>69.5000000000003</v>
      </c>
      <c r="B696">
        <v>1.30233641246231</v>
      </c>
      <c r="C696">
        <f t="shared" si="10"/>
      </c>
    </row>
    <row r="697" spans="1:3" ht="12.75">
      <c r="A697">
        <v>69.6000000000003</v>
      </c>
      <c r="B697">
        <v>1.35086724724347</v>
      </c>
      <c r="C697">
        <f t="shared" si="10"/>
      </c>
    </row>
    <row r="698" spans="1:3" ht="12.75">
      <c r="A698">
        <v>69.7000000000003</v>
      </c>
      <c r="B698">
        <v>1.38590066302753</v>
      </c>
      <c r="C698">
        <f t="shared" si="10"/>
      </c>
    </row>
    <row r="699" spans="1:3" ht="12.75">
      <c r="A699">
        <v>69.8000000000003</v>
      </c>
      <c r="B699">
        <v>1.40708661750446</v>
      </c>
      <c r="C699">
        <f t="shared" si="10"/>
      </c>
    </row>
    <row r="700" spans="1:3" ht="12.75">
      <c r="A700">
        <v>69.9000000000003</v>
      </c>
      <c r="B700">
        <v>1.41421342762029</v>
      </c>
      <c r="C700">
        <f t="shared" si="10"/>
      </c>
    </row>
    <row r="701" spans="1:3" ht="12.75">
      <c r="A701">
        <v>70.0000000000003</v>
      </c>
      <c r="B701">
        <v>1.40720988464414</v>
      </c>
      <c r="C701">
        <f t="shared" si="10"/>
      </c>
    </row>
    <row r="702" spans="1:3" ht="12.75">
      <c r="A702">
        <v>70.1000000000002</v>
      </c>
      <c r="B702">
        <v>1.38614596566238</v>
      </c>
      <c r="C702">
        <f t="shared" si="10"/>
      </c>
    </row>
    <row r="703" spans="1:3" ht="12.75">
      <c r="A703">
        <v>70.2000000000002</v>
      </c>
      <c r="B703">
        <v>1.35123213439065</v>
      </c>
      <c r="C703">
        <f t="shared" si="10"/>
      </c>
    </row>
    <row r="704" spans="1:3" ht="12.75">
      <c r="A704">
        <v>70.3000000000002</v>
      </c>
      <c r="B704">
        <v>1.30281723829005</v>
      </c>
      <c r="C704">
        <f t="shared" si="10"/>
      </c>
    </row>
    <row r="705" spans="1:3" ht="12.75">
      <c r="A705">
        <v>70.4000000000002</v>
      </c>
      <c r="B705">
        <v>1.24138502299859</v>
      </c>
      <c r="C705">
        <f t="shared" si="11" ref="C705:C768">(((2.52988985569026-2.52988985569026)+SIN(A705))+COS(A705))</f>
      </c>
    </row>
    <row r="706" spans="1:3" ht="12.75">
      <c r="A706">
        <v>70.5000000000002</v>
      </c>
      <c r="B706">
        <v>1.16754929890465</v>
      </c>
      <c r="C706">
        <f t="shared" si="11"/>
      </c>
    </row>
    <row r="707" spans="1:3" ht="12.75">
      <c r="A707">
        <v>70.6000000000002</v>
      </c>
      <c r="B707">
        <v>1.08204780815655</v>
      </c>
      <c r="C707">
        <f t="shared" si="11"/>
      </c>
    </row>
    <row r="708" spans="1:3" ht="12.75">
      <c r="A708">
        <v>70.7000000000002</v>
      </c>
      <c r="B708" s="4">
        <v>0.985734853386801</v>
      </c>
      <c r="C708">
        <f t="shared" si="11"/>
      </c>
    </row>
    <row r="709" spans="1:3" ht="12.75">
      <c r="A709">
        <v>70.8000000000002</v>
      </c>
      <c r="B709" s="4">
        <v>0.879572761802631</v>
      </c>
      <c r="C709">
        <f t="shared" si="11"/>
      </c>
    </row>
    <row r="710" spans="1:3" ht="12.75">
      <c r="A710">
        <v>70.9000000000002</v>
      </c>
      <c r="B710" s="4">
        <v>0.764622269930629</v>
      </c>
      <c r="C710">
        <f t="shared" si="11"/>
      </c>
    </row>
    <row r="711" spans="1:3" ht="12.75">
      <c r="A711">
        <v>71.0000000000002</v>
      </c>
      <c r="B711" s="4">
        <v>0.642031925087999</v>
      </c>
      <c r="C711">
        <f t="shared" si="11"/>
      </c>
    </row>
    <row r="712" spans="1:3" ht="12.75">
      <c r="A712">
        <v>71.1000000000002</v>
      </c>
      <c r="B712" s="4">
        <v>0.513026609477429</v>
      </c>
      <c r="C712">
        <f t="shared" si="11"/>
      </c>
    </row>
    <row r="713" spans="1:3" ht="12.75">
      <c r="A713">
        <v>71.2000000000002</v>
      </c>
      <c r="B713" s="4">
        <v>0.378895301569011</v>
      </c>
      <c r="C713">
        <f t="shared" si="11"/>
      </c>
    </row>
    <row r="714" spans="1:3" ht="12.75">
      <c r="A714">
        <v>71.3000000000002</v>
      </c>
      <c r="B714" s="4">
        <v>0.240978197053451</v>
      </c>
      <c r="C714">
        <f t="shared" si="11"/>
      </c>
    </row>
    <row r="715" spans="1:3" ht="12.75">
      <c r="A715">
        <v>71.4000000000002</v>
      </c>
      <c r="B715" s="4">
        <v>0.100653318049735</v>
      </c>
      <c r="C715">
        <f t="shared" si="11"/>
      </c>
    </row>
    <row r="716" spans="1:3" ht="12.75">
      <c r="A716">
        <v>71.5000000000002</v>
      </c>
      <c r="B716" s="5">
        <v>-0.0406772556363703</v>
      </c>
      <c r="C716">
        <f t="shared" si="11"/>
      </c>
    </row>
    <row r="717" spans="1:3" ht="12.75">
      <c r="A717">
        <v>71.6000000000002</v>
      </c>
      <c r="B717" s="4">
        <v>-0.18160139563027</v>
      </c>
      <c r="C717">
        <f t="shared" si="11"/>
      </c>
    </row>
    <row r="718" spans="1:3" ht="12.75">
      <c r="A718">
        <v>71.7000000000002</v>
      </c>
      <c r="B718" s="4">
        <v>-0.320711034508473</v>
      </c>
      <c r="C718">
        <f t="shared" si="11"/>
      </c>
    </row>
    <row r="719" spans="1:3" ht="12.75">
      <c r="A719">
        <v>71.8000000000002</v>
      </c>
      <c r="B719" s="4">
        <v>-0.456616234742842</v>
      </c>
      <c r="C719">
        <f t="shared" si="11"/>
      </c>
    </row>
    <row r="720" spans="1:3" ht="12.75">
      <c r="A720">
        <v>71.9000000000001</v>
      </c>
      <c r="B720" s="4">
        <v>-0.587959076496919</v>
      </c>
      <c r="C720">
        <f t="shared" si="11"/>
      </c>
    </row>
    <row r="721" spans="1:3" ht="12.75">
      <c r="A721">
        <v>72.0000000000001</v>
      </c>
      <c r="B721" s="4">
        <v>-0.713427225512071</v>
      </c>
      <c r="C721">
        <f t="shared" si="11"/>
      </c>
    </row>
    <row r="722" spans="1:3" ht="12.75">
      <c r="A722">
        <v>72.1000000000001</v>
      </c>
      <c r="B722" s="4">
        <v>-0.831767045517594</v>
      </c>
      <c r="C722">
        <f t="shared" si="11"/>
      </c>
    </row>
    <row r="723" spans="1:3" ht="12.75">
      <c r="A723">
        <v>72.2000000000001</v>
      </c>
      <c r="B723" s="4">
        <v>-0.941796124149937</v>
      </c>
      <c r="C723">
        <f t="shared" si="11"/>
      </c>
    </row>
    <row r="724" spans="1:3" ht="12.75">
      <c r="A724">
        <v>72.3000000000001</v>
      </c>
      <c r="B724">
        <v>-1.04241508722618</v>
      </c>
      <c r="C724">
        <f t="shared" si="11"/>
      </c>
    </row>
    <row r="725" spans="1:3" ht="12.75">
      <c r="A725">
        <v>72.4000000000001</v>
      </c>
      <c r="B725">
        <v>-1.13261858332748</v>
      </c>
      <c r="C725">
        <f t="shared" si="11"/>
      </c>
    </row>
    <row r="726" spans="1:3" ht="12.75">
      <c r="A726">
        <v>72.5000000000001</v>
      </c>
      <c r="B726">
        <v>-1.21150532893809</v>
      </c>
      <c r="C726">
        <f t="shared" si="11"/>
      </c>
    </row>
    <row r="727" spans="1:3" ht="12.75">
      <c r="A727">
        <v>72.6000000000001</v>
      </c>
      <c r="B727">
        <v>-1.27828711377238</v>
      </c>
      <c r="C727">
        <f t="shared" si="11"/>
      </c>
    </row>
    <row r="728" spans="1:3" ht="12.75">
      <c r="A728">
        <v>72.7000000000001</v>
      </c>
      <c r="B728">
        <v>-1.3322966763114</v>
      </c>
      <c r="C728">
        <f t="shared" si="11"/>
      </c>
    </row>
    <row r="729" spans="1:3" ht="12.75">
      <c r="A729">
        <v>72.8000000000001</v>
      </c>
      <c r="B729">
        <v>-1.37299437085944</v>
      </c>
      <c r="C729">
        <f t="shared" si="11"/>
      </c>
    </row>
    <row r="730" spans="1:3" ht="12.75">
      <c r="A730">
        <v>72.9000000000001</v>
      </c>
      <c r="B730">
        <v>-1.39997355950546</v>
      </c>
      <c r="C730">
        <f t="shared" si="11"/>
      </c>
    </row>
    <row r="731" spans="1:3" ht="12.75">
      <c r="A731">
        <v>73.0000000000001</v>
      </c>
      <c r="B731">
        <v>-1.41296467511463</v>
      </c>
      <c r="C731">
        <f t="shared" si="11"/>
      </c>
    </row>
    <row r="732" spans="1:3" ht="12.75">
      <c r="A732">
        <v>73.1000000000001</v>
      </c>
      <c r="B732">
        <v>-1.41183791475408</v>
      </c>
      <c r="C732">
        <f t="shared" si="11"/>
      </c>
    </row>
    <row r="733" spans="1:3" ht="12.75">
      <c r="A733">
        <v>73.2000000000001</v>
      </c>
      <c r="B733">
        <v>-1.39660453664087</v>
      </c>
      <c r="C733">
        <f t="shared" si="11"/>
      </c>
    </row>
    <row r="734" spans="1:3" ht="12.75">
      <c r="A734">
        <v>73.3000000000001</v>
      </c>
      <c r="B734">
        <v>-1.36741674765364</v>
      </c>
      <c r="C734">
        <f t="shared" si="11"/>
      </c>
    </row>
    <row r="735" spans="1:3" ht="12.75">
      <c r="A735">
        <v>73.4000000000001</v>
      </c>
      <c r="B735">
        <v>-1.32456618253173</v>
      </c>
      <c r="C735">
        <f t="shared" si="11"/>
      </c>
    </row>
    <row r="736" spans="1:3" ht="12.75">
      <c r="A736">
        <v>73.5000000000001</v>
      </c>
      <c r="B736">
        <v>-1.26848098995733</v>
      </c>
      <c r="C736">
        <f t="shared" si="11"/>
      </c>
    </row>
    <row r="737" spans="1:3" ht="12.75">
      <c r="A737">
        <v>73.6000000000001</v>
      </c>
      <c r="B737">
        <v>-1.19972155463535</v>
      </c>
      <c r="C737">
        <f t="shared" si="11"/>
      </c>
    </row>
    <row r="738" spans="1:3" ht="12.75">
      <c r="A738">
        <v>73.70</v>
      </c>
      <c r="B738">
        <v>-1.11897489811467</v>
      </c>
      <c r="C738">
        <f t="shared" si="11"/>
      </c>
    </row>
    <row r="739" spans="1:3" ht="12.75">
      <c r="A739">
        <v>73.80</v>
      </c>
      <c r="B739">
        <v>-1.02704781429595</v>
      </c>
      <c r="C739">
        <f t="shared" si="11"/>
      </c>
    </row>
    <row r="740" spans="1:3" ht="12.75">
      <c r="A740">
        <v>73.90</v>
      </c>
      <c r="B740" s="4">
        <v>-0.924858808213669</v>
      </c>
      <c r="C740">
        <f t="shared" si="11"/>
      </c>
    </row>
    <row r="741" spans="1:3" ht="12.75">
      <c r="A741">
        <v>74</v>
      </c>
      <c r="B741" s="4">
        <v>-0.813428918637387</v>
      </c>
      <c r="C741">
        <f t="shared" si="11"/>
      </c>
    </row>
    <row r="742" spans="1:3" ht="12.75">
      <c r="A742">
        <v>74.10</v>
      </c>
      <c r="B742" s="4">
        <v>-0.693871516189933</v>
      </c>
      <c r="C742">
        <f t="shared" si="11"/>
      </c>
    </row>
    <row r="743" spans="1:3" ht="12.75">
      <c r="A743">
        <v>74.20</v>
      </c>
      <c r="B743" s="4">
        <v>-0.567381178916138</v>
      </c>
      <c r="C743">
        <f t="shared" si="11"/>
      </c>
    </row>
    <row r="744" spans="1:3" ht="12.75">
      <c r="A744">
        <v>74.30</v>
      </c>
      <c r="B744" s="4">
        <v>-0.435221756453896</v>
      </c>
      <c r="C744">
        <f t="shared" si="11"/>
      </c>
    </row>
    <row r="745" spans="1:3" ht="12.75">
      <c r="A745">
        <v>74.40</v>
      </c>
      <c r="B745" s="4">
        <v>-0.298713742066352</v>
      </c>
      <c r="C745">
        <f t="shared" si="11"/>
      </c>
    </row>
    <row r="746" spans="1:3" ht="12.75">
      <c r="A746">
        <v>74.50</v>
      </c>
      <c r="B746" s="4">
        <v>-0.159221078709717</v>
      </c>
      <c r="C746">
        <f t="shared" si="11"/>
      </c>
    </row>
    <row r="747" spans="1:3" ht="12.75">
      <c r="A747">
        <v>74.60</v>
      </c>
      <c r="B747" s="5">
        <v>-0.0181375309661067</v>
      </c>
      <c r="C747">
        <f t="shared" si="11"/>
      </c>
    </row>
    <row r="748" spans="1:3" ht="12.75">
      <c r="A748">
        <v>74.70</v>
      </c>
      <c r="B748" s="4">
        <v>0.123127240991447</v>
      </c>
      <c r="C748">
        <f t="shared" si="11"/>
      </c>
    </row>
    <row r="749" spans="1:3" ht="12.75">
      <c r="A749">
        <v>74.80</v>
      </c>
      <c r="B749" s="4">
        <v>0.263161766257469</v>
      </c>
      <c r="C749">
        <f t="shared" si="11"/>
      </c>
    </row>
    <row r="750" spans="1:3" ht="12.75">
      <c r="A750">
        <v>74.90</v>
      </c>
      <c r="B750" s="4">
        <v>0.400566866144761</v>
      </c>
      <c r="C750">
        <f t="shared" si="11"/>
      </c>
    </row>
    <row r="751" spans="1:3" ht="12.75">
      <c r="A751">
        <v>75</v>
      </c>
      <c r="B751" s="4">
        <v>0.533969634315337</v>
      </c>
      <c r="C751">
        <f t="shared" si="11"/>
      </c>
    </row>
    <row r="752" spans="1:3" ht="12.75">
      <c r="A752">
        <v>75.10</v>
      </c>
      <c r="B752" s="4">
        <v>0.662037154406729</v>
      </c>
      <c r="C752">
        <f t="shared" si="11"/>
      </c>
    </row>
    <row r="753" spans="1:3" ht="12.75">
      <c r="A753">
        <v>75.20</v>
      </c>
      <c r="B753" s="4">
        <v>0.783489818091677</v>
      </c>
      <c r="C753">
        <f t="shared" si="11"/>
      </c>
    </row>
    <row r="754" spans="1:3" ht="12.75">
      <c r="A754">
        <v>75.30</v>
      </c>
      <c r="B754" s="4">
        <v>0.897114110501554</v>
      </c>
      <c r="C754">
        <f t="shared" si="11"/>
      </c>
    </row>
    <row r="755" spans="1:3" ht="12.75">
      <c r="A755">
        <v>75.3999999999999</v>
      </c>
      <c r="B755">
        <v>1.00177473526579</v>
      </c>
      <c r="C755">
        <f t="shared" si="11"/>
      </c>
    </row>
    <row r="756" spans="1:3" ht="12.75">
      <c r="A756">
        <v>75.4999999999999</v>
      </c>
      <c r="B756">
        <v>1.09642595801797</v>
      </c>
      <c r="C756">
        <f t="shared" si="11"/>
      </c>
    </row>
    <row r="757" spans="1:3" ht="12.75">
      <c r="A757">
        <v>75.5999999999999</v>
      </c>
      <c r="B757">
        <v>1.18012205502786</v>
      </c>
      <c r="C757">
        <f t="shared" si="11"/>
      </c>
    </row>
    <row r="758" spans="1:3" ht="12.75">
      <c r="A758">
        <v>75.6999999999999</v>
      </c>
      <c r="B758">
        <v>1.2520267625604</v>
      </c>
      <c r="C758">
        <f t="shared" si="11"/>
      </c>
    </row>
    <row r="759" spans="1:3" ht="12.75">
      <c r="A759">
        <v>75.7999999999999</v>
      </c>
      <c r="B759">
        <v>1.31142163254646</v>
      </c>
      <c r="C759">
        <f t="shared" si="11"/>
      </c>
    </row>
    <row r="760" spans="1:3" ht="12.75">
      <c r="A760">
        <v>75.8999999999999</v>
      </c>
      <c r="B760">
        <v>1.35771321107848</v>
      </c>
      <c r="C760">
        <f t="shared" si="11"/>
      </c>
    </row>
    <row r="761" spans="1:3" ht="12.75">
      <c r="A761">
        <v>75.9999999999999</v>
      </c>
      <c r="B761">
        <v>1.39043896800572</v>
      </c>
      <c r="C761">
        <f t="shared" si="11"/>
      </c>
    </row>
    <row r="762" spans="1:3" ht="12.75">
      <c r="A762">
        <v>76.0999999999999</v>
      </c>
      <c r="B762">
        <v>1.40927191838267</v>
      </c>
      <c r="C762">
        <f t="shared" si="11"/>
      </c>
    </row>
    <row r="763" spans="1:3" ht="12.75">
      <c r="A763">
        <v>76.1999999999999</v>
      </c>
      <c r="B763">
        <v>1.41402388959449</v>
      </c>
      <c r="C763">
        <f t="shared" si="11"/>
      </c>
    </row>
    <row r="764" spans="1:3" ht="12.75">
      <c r="A764">
        <v>76.2999999999999</v>
      </c>
      <c r="B764">
        <v>1.40464740151565</v>
      </c>
      <c r="C764">
        <f t="shared" si="11"/>
      </c>
    </row>
    <row r="765" spans="1:3" ht="12.75">
      <c r="A765">
        <v>76.3999999999999</v>
      </c>
      <c r="B765">
        <v>1.38123614091556</v>
      </c>
      <c r="C765">
        <f t="shared" si="11"/>
      </c>
    </row>
    <row r="766" spans="1:3" ht="12.75">
      <c r="A766">
        <v>76.4999999999999</v>
      </c>
      <c r="B766">
        <v>1.34402402537141</v>
      </c>
      <c r="C766">
        <f t="shared" si="11"/>
      </c>
    </row>
    <row r="767" spans="1:3" ht="12.75">
      <c r="A767">
        <v>76.5999999999999</v>
      </c>
      <c r="B767">
        <v>1.29338286604102</v>
      </c>
      <c r="C767">
        <f t="shared" si="11"/>
      </c>
    </row>
    <row r="768" spans="1:3" ht="12.75">
      <c r="A768">
        <v>76.6999999999999</v>
      </c>
      <c r="B768">
        <v>1.22981865264869</v>
      </c>
      <c r="C768">
        <f t="shared" si="11"/>
      </c>
    </row>
    <row r="769" spans="1:3" ht="12.75">
      <c r="A769">
        <v>76.7999999999999</v>
      </c>
      <c r="B769">
        <v>1.15396649780309</v>
      </c>
      <c r="C769">
        <f t="shared" si="12" ref="C769:C832">(((2.52988985569026-2.52988985569026)+SIN(A769))+COS(A769))</f>
      </c>
    </row>
    <row r="770" spans="1:3" ht="12.75">
      <c r="A770">
        <v>76.8999999999999</v>
      </c>
      <c r="B770">
        <v>1.06658429116205</v>
      </c>
      <c r="C770">
        <f t="shared" si="12"/>
      </c>
    </row>
    <row r="771" spans="1:3" ht="12.75">
      <c r="A771">
        <v>76.9999999999999</v>
      </c>
      <c r="B771" s="4">
        <v>0.968545126849617</v>
      </c>
      <c r="C771">
        <f t="shared" si="12"/>
      </c>
    </row>
    <row r="772" spans="1:3" ht="12.75">
      <c r="A772">
        <v>77.0999999999999</v>
      </c>
      <c r="B772" s="4">
        <v>0.860828579788153</v>
      </c>
      <c r="C772">
        <f t="shared" si="12"/>
      </c>
    </row>
    <row r="773" spans="1:3" ht="12.75">
      <c r="A773">
        <v>77.1999999999998</v>
      </c>
      <c r="B773" s="4">
        <v>0.744510918109544</v>
      </c>
      <c r="C773">
        <f t="shared" si="12"/>
      </c>
    </row>
    <row r="774" spans="1:3" ht="12.75">
      <c r="A774">
        <v>77.2999999999998</v>
      </c>
      <c r="B774" s="4">
        <v>0.620754349439775</v>
      </c>
      <c r="C774">
        <f t="shared" si="12"/>
      </c>
    </row>
    <row r="775" spans="1:3" ht="12.75">
      <c r="A775">
        <v>77.3999999999998</v>
      </c>
      <c r="B775" s="4">
        <v>0.49079540850451</v>
      </c>
      <c r="C775">
        <f t="shared" si="12"/>
      </c>
    </row>
    <row r="776" spans="1:3" ht="12.75">
      <c r="A776">
        <v>77.4999999999998</v>
      </c>
      <c r="B776" s="4">
        <v>0.355932602082862</v>
      </c>
      <c r="C776">
        <f t="shared" si="12"/>
      </c>
    </row>
    <row r="777" spans="1:3" ht="12.75">
      <c r="A777">
        <v>77.5999999999998</v>
      </c>
      <c r="B777" s="4">
        <v>0.217513434756877</v>
      </c>
      <c r="C777">
        <f t="shared" si="12"/>
      </c>
    </row>
    <row r="778" spans="1:3" ht="12.75">
      <c r="A778">
        <v>77.6999999999998</v>
      </c>
      <c r="B778" s="5">
        <v>0.0769209450911846</v>
      </c>
      <c r="C778">
        <f t="shared" si="12"/>
      </c>
    </row>
    <row r="779" spans="1:3" ht="12.75">
      <c r="A779">
        <v>77.7999999999998</v>
      </c>
      <c r="B779" s="5">
        <v>-0.0644401132311753</v>
      </c>
      <c r="C779">
        <f t="shared" si="12"/>
      </c>
    </row>
    <row r="780" spans="1:3" ht="12.75">
      <c r="A780">
        <v>77.8999999999998</v>
      </c>
      <c r="B780" s="4">
        <v>-0.205157307243199</v>
      </c>
      <c r="C780">
        <f t="shared" si="12"/>
      </c>
    </row>
    <row r="781" spans="1:3" ht="12.75">
      <c r="A781">
        <v>77.9999999999998</v>
      </c>
      <c r="B781" s="4">
        <v>-0.343824637257238</v>
      </c>
      <c r="C781">
        <f t="shared" si="12"/>
      </c>
    </row>
    <row r="782" spans="1:3" ht="12.75">
      <c r="A782">
        <v>78.0999999999998</v>
      </c>
      <c r="B782" s="4">
        <v>-0.479056585149118</v>
      </c>
      <c r="C782">
        <f t="shared" si="12"/>
      </c>
    </row>
    <row r="783" spans="1:3" ht="12.75">
      <c r="A783">
        <v>78.1999999999998</v>
      </c>
      <c r="B783" s="4">
        <v>-0.609501957997241</v>
      </c>
      <c r="C783">
        <f t="shared" si="12"/>
      </c>
    </row>
    <row r="784" spans="1:3" ht="12.75">
      <c r="A784">
        <v>78.2999999999998</v>
      </c>
      <c r="B784" s="4">
        <v>-0.733857388755618</v>
      </c>
      <c r="C784">
        <f t="shared" si="12"/>
      </c>
    </row>
    <row r="785" spans="1:3" ht="12.75">
      <c r="A785">
        <v>78.3999999999998</v>
      </c>
      <c r="B785" s="7">
        <v>-0.85088035906655</v>
      </c>
      <c r="C785">
        <f t="shared" si="12"/>
      </c>
    </row>
    <row r="786" spans="1:3" ht="12.75">
      <c r="A786">
        <v>78.4999999999998</v>
      </c>
      <c r="B786" s="4">
        <v>-0.959401614093341</v>
      </c>
      <c r="C786">
        <f t="shared" si="12"/>
      </c>
    </row>
    <row r="787" spans="1:3" ht="12.75">
      <c r="A787">
        <v>78.5999999999998</v>
      </c>
      <c r="B787">
        <v>-1.05833684532812</v>
      </c>
      <c r="C787">
        <f t="shared" si="12"/>
      </c>
    </row>
    <row r="788" spans="1:3" ht="12.75">
      <c r="A788">
        <v>78.6999999999998</v>
      </c>
      <c r="B788">
        <v>-1.14669752464403</v>
      </c>
      <c r="C788">
        <f t="shared" si="12"/>
      </c>
    </row>
    <row r="789" spans="1:3" ht="12.75">
      <c r="A789">
        <v>78.7999999999998</v>
      </c>
      <c r="B789">
        <v>-1.22360078134151</v>
      </c>
      <c r="C789">
        <f t="shared" si="12"/>
      </c>
    </row>
    <row r="790" spans="1:3" ht="12.75">
      <c r="A790">
        <v>78.8999999999997</v>
      </c>
      <c r="B790">
        <v>-1.28827822350047</v>
      </c>
      <c r="C790">
        <f t="shared" si="12"/>
      </c>
    </row>
    <row r="791" spans="1:3" ht="12.75">
      <c r="A791">
        <v>78.9999999999997</v>
      </c>
      <c r="B791">
        <v>-1.34008361549837</v>
      </c>
      <c r="C791">
        <f t="shared" si="12"/>
      </c>
    </row>
    <row r="792" spans="1:3" ht="12.75">
      <c r="A792">
        <v>79.0999999999997</v>
      </c>
      <c r="B792">
        <v>-1.37849933498297</v>
      </c>
      <c r="C792">
        <f t="shared" si="12"/>
      </c>
    </row>
    <row r="793" spans="1:3" ht="12.75">
      <c r="A793">
        <v>79.1999999999997</v>
      </c>
      <c r="B793">
        <v>-1.40314154478371</v>
      </c>
      <c r="C793">
        <f t="shared" si="12"/>
      </c>
    </row>
    <row r="794" spans="1:3" ht="12.75">
      <c r="A794">
        <v>79.2999999999997</v>
      </c>
      <c r="B794">
        <v>-1.4137640280859</v>
      </c>
      <c r="C794">
        <f t="shared" si="12"/>
      </c>
    </row>
    <row r="795" spans="1:3" ht="12.75">
      <c r="A795">
        <v>79.3999999999997</v>
      </c>
      <c r="B795">
        <v>-1.41026064854772</v>
      </c>
      <c r="C795">
        <f t="shared" si="12"/>
      </c>
    </row>
    <row r="796" spans="1:3" ht="12.75">
      <c r="A796">
        <v>79.4999999999997</v>
      </c>
      <c r="B796">
        <v>-1.39266641077944</v>
      </c>
      <c r="C796">
        <f t="shared" si="12"/>
      </c>
    </row>
    <row r="797" spans="1:3" ht="12.75">
      <c r="A797">
        <v>79.5999999999997</v>
      </c>
      <c r="B797">
        <v>-1.36115711058897</v>
      </c>
      <c r="C797">
        <f t="shared" si="12"/>
      </c>
    </row>
    <row r="798" spans="1:3" ht="12.75">
      <c r="A798">
        <v>79.6999999999997</v>
      </c>
      <c r="B798">
        <v>-1.31604757848821</v>
      </c>
      <c r="C798">
        <f t="shared" si="12"/>
      </c>
    </row>
    <row r="799" spans="1:3" ht="12.75">
      <c r="A799">
        <v>79.7999999999997</v>
      </c>
      <c r="B799">
        <v>-1.25778853401069</v>
      </c>
      <c r="C799">
        <f t="shared" si="12"/>
      </c>
    </row>
    <row r="800" spans="1:3" ht="12.75">
      <c r="A800">
        <v>79.8999999999997</v>
      </c>
      <c r="B800">
        <v>-1.18696208227095</v>
      </c>
      <c r="C800">
        <f t="shared" si="12"/>
      </c>
    </row>
    <row r="801" spans="1:3" ht="12.75">
      <c r="A801">
        <v>79.9999999999997</v>
      </c>
      <c r="B801">
        <v>-1.10427589776266</v>
      </c>
      <c r="C801">
        <f t="shared" si="12"/>
      </c>
    </row>
    <row r="802" spans="1:3" ht="12.75">
      <c r="A802">
        <v>80.0999999999997</v>
      </c>
      <c r="B802">
        <v>-1.010556153509</v>
      </c>
      <c r="C802">
        <f t="shared" si="12"/>
      </c>
    </row>
    <row r="803" spans="1:3" ht="12.75">
      <c r="A803">
        <v>80.1999999999997</v>
      </c>
      <c r="B803" s="4">
        <v>-0.906739266214941</v>
      </c>
      <c r="C803">
        <f t="shared" si="12"/>
      </c>
    </row>
    <row r="804" spans="1:3" ht="12.75">
      <c r="A804">
        <v>80.2999999999997</v>
      </c>
      <c r="B804" s="4">
        <v>-0.79386253990101</v>
      </c>
      <c r="C804">
        <f t="shared" si="12"/>
      </c>
    </row>
    <row r="805" spans="1:3" ht="12.75">
      <c r="A805">
        <v>80.3999999999997</v>
      </c>
      <c r="B805" s="4">
        <v>-0.673053801504455</v>
      </c>
      <c r="C805">
        <f t="shared" si="12"/>
      </c>
    </row>
    <row r="806" spans="1:3" ht="12.75">
      <c r="A806">
        <v>80.4999999999997</v>
      </c>
      <c r="B806" s="4">
        <v>-0.545520132005276</v>
      </c>
      <c r="C806">
        <f t="shared" si="12"/>
      </c>
    </row>
    <row r="807" spans="1:3" ht="12.75">
      <c r="A807">
        <v>80.5999999999997</v>
      </c>
      <c r="B807" s="4">
        <v>-0.412535805672081</v>
      </c>
      <c r="C807">
        <f t="shared" si="12"/>
      </c>
    </row>
    <row r="808" spans="1:3" ht="12.75">
      <c r="A808">
        <v>80.6999999999996</v>
      </c>
      <c r="B808" s="4">
        <v>-0.275429557934818</v>
      </c>
      <c r="C808">
        <f t="shared" si="12"/>
      </c>
    </row>
    <row r="809" spans="1:3" ht="12.75">
      <c r="A809">
        <v>80.7999999999996</v>
      </c>
      <c r="B809" s="4">
        <v>-0.135571309099579</v>
      </c>
      <c r="C809">
        <f t="shared" si="12"/>
      </c>
    </row>
    <row r="810" spans="1:3" ht="12.75">
      <c r="A810">
        <v>80.8999999999996</v>
      </c>
      <c r="B810" s="6">
        <v>0.00564152344226687</v>
      </c>
      <c r="C810">
        <f t="shared" si="12"/>
      </c>
    </row>
    <row r="811" spans="1:3" ht="12.75">
      <c r="A811">
        <v>80.9999999999996</v>
      </c>
      <c r="B811" s="4">
        <v>0.146797987746717</v>
      </c>
      <c r="C811">
        <f t="shared" si="12"/>
      </c>
    </row>
    <row r="812" spans="1:3" ht="12.75">
      <c r="A812">
        <v>81.0999999999996</v>
      </c>
      <c r="B812" s="4">
        <v>0.286487695082566</v>
      </c>
      <c r="C812">
        <f t="shared" si="12"/>
      </c>
    </row>
    <row r="813" spans="1:3" ht="12.75">
      <c r="A813">
        <v>81.1999999999996</v>
      </c>
      <c r="B813" s="4">
        <v>0.423314912069391</v>
      </c>
      <c r="C813">
        <f t="shared" si="12"/>
      </c>
    </row>
    <row r="814" spans="1:3" ht="12.75">
      <c r="A814">
        <v>81.2999999999996</v>
      </c>
      <c r="B814" s="4">
        <v>0.555912506384126</v>
      </c>
      <c r="C814">
        <f t="shared" si="12"/>
      </c>
    </row>
    <row r="815" spans="1:3" ht="12.75">
      <c r="A815">
        <v>81.3999999999996</v>
      </c>
      <c r="B815" s="4">
        <v>0.682955606695314</v>
      </c>
      <c r="C815">
        <f t="shared" si="12"/>
      </c>
    </row>
    <row r="816" spans="1:3" ht="12.75">
      <c r="A816">
        <v>81.4999999999996</v>
      </c>
      <c r="B816" s="4">
        <v>0.803174840339511</v>
      </c>
      <c r="C816">
        <f t="shared" si="12"/>
      </c>
    </row>
    <row r="817" spans="1:3" ht="12.75">
      <c r="A817">
        <v>81.5999999999996</v>
      </c>
      <c r="B817" s="4">
        <v>0.915369016473342</v>
      </c>
      <c r="C817">
        <f t="shared" si="12"/>
      </c>
    </row>
    <row r="818" spans="1:3" ht="12.75">
      <c r="A818">
        <v>81.6999999999996</v>
      </c>
      <c r="B818">
        <v>1.01841712797533</v>
      </c>
      <c r="C818">
        <f t="shared" si="12"/>
      </c>
    </row>
    <row r="819" spans="1:3" ht="12.75">
      <c r="A819">
        <v>81.7999999999996</v>
      </c>
      <c r="B819">
        <v>1.11128955217855</v>
      </c>
      <c r="C819">
        <f t="shared" si="12"/>
      </c>
    </row>
    <row r="820" spans="1:3" ht="12.75">
      <c r="A820">
        <v>81.8999999999996</v>
      </c>
      <c r="B820">
        <v>1.19305833851988</v>
      </c>
      <c r="C820">
        <f t="shared" si="12"/>
      </c>
    </row>
    <row r="821" spans="1:3" ht="12.75">
      <c r="A821">
        <v>81.9999999999996</v>
      </c>
      <c r="B821">
        <v>1.26290648031538</v>
      </c>
      <c r="C821">
        <f t="shared" si="12"/>
      </c>
    </row>
    <row r="822" spans="1:3" ht="12.75">
      <c r="A822">
        <v>82.0999999999996</v>
      </c>
      <c r="B822">
        <v>1.32013607802095</v>
      </c>
      <c r="C822">
        <f t="shared" si="12"/>
      </c>
    </row>
    <row r="823" spans="1:3" ht="12.75">
      <c r="A823">
        <v>82.1999999999996</v>
      </c>
      <c r="B823">
        <v>1.3641753124139</v>
      </c>
      <c r="C823">
        <f t="shared" si="12"/>
      </c>
    </row>
    <row r="824" spans="1:3" ht="12.75">
      <c r="A824">
        <v>82.2999999999996</v>
      </c>
      <c r="B824">
        <v>1.39458415802162</v>
      </c>
      <c r="C824">
        <f t="shared" si="12"/>
      </c>
    </row>
    <row r="825" spans="1:3" ht="12.75">
      <c r="A825">
        <v>82.3999999999996</v>
      </c>
      <c r="B825">
        <v>1.41105877971062</v>
      </c>
      <c r="C825">
        <f t="shared" si="12"/>
      </c>
    </row>
    <row r="826" spans="1:3" ht="12.75">
      <c r="A826">
        <v>82.4999999999995</v>
      </c>
      <c r="B826">
        <v>1.41343456850677</v>
      </c>
      <c r="C826">
        <f t="shared" si="12"/>
      </c>
    </row>
    <row r="827" spans="1:3" ht="12.75">
      <c r="A827">
        <v>82.5999999999995</v>
      </c>
      <c r="B827">
        <v>1.40168778631376</v>
      </c>
      <c r="C827">
        <f t="shared" si="12"/>
      </c>
    </row>
    <row r="828" spans="1:3" ht="12.75">
      <c r="A828">
        <v>82.6999999999995</v>
      </c>
      <c r="B828">
        <v>1.37593580309628</v>
      </c>
      <c r="C828">
        <f t="shared" si="12"/>
      </c>
    </row>
    <row r="829" spans="1:3" ht="12.75">
      <c r="A829">
        <v>82.7999999999995</v>
      </c>
      <c r="B829">
        <v>1.33643592415817</v>
      </c>
      <c r="C829">
        <f t="shared" si="12"/>
      </c>
    </row>
    <row r="830" spans="1:3" ht="12.75">
      <c r="A830">
        <v>82.8999999999995</v>
      </c>
      <c r="B830">
        <v>1.28358281923285</v>
      </c>
      <c r="C830">
        <f t="shared" si="12"/>
      </c>
    </row>
    <row r="831" spans="1:3" ht="12.75">
      <c r="A831">
        <v>82.9999999999995</v>
      </c>
      <c r="B831">
        <v>1.21790457907384</v>
      </c>
      <c r="C831">
        <f t="shared" si="12"/>
      </c>
    </row>
    <row r="832" spans="1:3" ht="12.75">
      <c r="A832">
        <v>83.0999999999995</v>
      </c>
      <c r="B832">
        <v>1.14005743894644</v>
      </c>
      <c r="C832">
        <f t="shared" si="12"/>
      </c>
    </row>
    <row r="833" spans="1:3" ht="12.75">
      <c r="A833">
        <v>83.1999999999995</v>
      </c>
      <c r="B833">
        <v>1.05081922174198</v>
      </c>
      <c r="C833">
        <f t="shared" si="13" ref="C833:C896">(((2.52988985569026-2.52988985569026)+SIN(A833))+COS(A833))</f>
      </c>
    </row>
    <row r="834" spans="1:3" ht="12.75">
      <c r="A834">
        <v>83.2999999999995</v>
      </c>
      <c r="B834" s="4">
        <v>0.95108156622853</v>
      </c>
      <c r="C834">
        <f t="shared" si="13"/>
      </c>
    </row>
    <row r="835" spans="1:3" ht="12.75">
      <c r="A835">
        <v>83.3999999999995</v>
      </c>
      <c r="B835" s="7">
        <v>0.84184101809109</v>
      </c>
      <c r="C835">
        <f t="shared" si="13"/>
      </c>
    </row>
    <row r="836" spans="1:3" ht="12.75">
      <c r="A836">
        <v>83.4999999999995</v>
      </c>
      <c r="B836" s="4">
        <v>0.724189072776527</v>
      </c>
      <c r="C836">
        <f t="shared" si="13"/>
      </c>
    </row>
    <row r="837" spans="1:3" ht="12.75">
      <c r="A837">
        <v>83.5999999999995</v>
      </c>
      <c r="B837" s="4">
        <v>0.599301269631862</v>
      </c>
      <c r="C837">
        <f t="shared" si="13"/>
      </c>
    </row>
    <row r="838" spans="1:3" ht="12.75">
      <c r="A838">
        <v>83.6999999999995</v>
      </c>
      <c r="B838" s="4">
        <v>0.468425446303698</v>
      </c>
      <c r="C838">
        <f t="shared" si="13"/>
      </c>
    </row>
    <row r="839" spans="1:3" ht="12.75">
      <c r="A839">
        <v>83.7999999999995</v>
      </c>
      <c r="B839" s="4">
        <v>0.332869270756934</v>
      </c>
      <c r="C839">
        <f t="shared" si="13"/>
      </c>
    </row>
    <row r="840" spans="1:3" ht="12.75">
      <c r="A840">
        <v>83.8999999999995</v>
      </c>
      <c r="B840" s="4">
        <v>0.193987175488719</v>
      </c>
      <c r="C840">
        <f t="shared" si="13"/>
      </c>
    </row>
    <row r="841" spans="1:3" ht="12.75">
      <c r="A841">
        <v>83.9999999999995</v>
      </c>
      <c r="B841" s="5">
        <v>0.0531668244866562</v>
      </c>
      <c r="C841">
        <f t="shared" si="13"/>
      </c>
    </row>
    <row r="842" spans="1:3" ht="12.75">
      <c r="A842">
        <v>84.0999999999995</v>
      </c>
      <c r="B842" s="5">
        <v>-0.0881847518510622</v>
      </c>
      <c r="C842">
        <f t="shared" si="13"/>
      </c>
    </row>
    <row r="843" spans="1:3" ht="12.75">
      <c r="A843">
        <v>84.1999999999994</v>
      </c>
      <c r="B843" s="4">
        <v>-0.228655215298288</v>
      </c>
      <c r="C843">
        <f t="shared" si="13"/>
      </c>
    </row>
    <row r="844" spans="1:3" ht="12.75">
      <c r="A844">
        <v>84.2999999999994</v>
      </c>
      <c r="B844" s="4">
        <v>-0.366841031417619</v>
      </c>
      <c r="C844">
        <f t="shared" si="13"/>
      </c>
    </row>
    <row r="845" spans="1:3" ht="12.75">
      <c r="A845">
        <v>84.3999999999994</v>
      </c>
      <c r="B845" s="4">
        <v>-0.501361493212548</v>
      </c>
      <c r="C845">
        <f t="shared" si="13"/>
      </c>
    </row>
    <row r="846" spans="1:3" ht="12.75">
      <c r="A846">
        <v>84.4999999999994</v>
      </c>
      <c r="B846" s="4">
        <v>-0.630872516695374</v>
      </c>
      <c r="C846">
        <f t="shared" si="13"/>
      </c>
    </row>
    <row r="847" spans="1:3" ht="12.75">
      <c r="A847">
        <v>84.5999999999994</v>
      </c>
      <c r="B847" s="4">
        <v>-0.754080070530109</v>
      </c>
      <c r="C847">
        <f t="shared" si="13"/>
      </c>
    </row>
    <row r="848" spans="1:3" ht="12.75">
      <c r="A848">
        <v>84.6999999999994</v>
      </c>
      <c r="B848" s="4">
        <v>-0.869753105565838</v>
      </c>
      <c r="C848">
        <f t="shared" si="13"/>
      </c>
    </row>
    <row r="849" spans="1:3" ht="12.75">
      <c r="A849">
        <v>84.7999999999994</v>
      </c>
      <c r="B849" s="4">
        <v>-0.976735855072906</v>
      </c>
      <c r="C849">
        <f t="shared" si="13"/>
      </c>
    </row>
    <row r="850" spans="1:3" ht="12.75">
      <c r="A850">
        <v>84.8999999999994</v>
      </c>
      <c r="B850">
        <v>-1.07395938278203</v>
      </c>
      <c r="C850">
        <f t="shared" si="13"/>
      </c>
    </row>
    <row r="851" spans="1:3" ht="12.75">
      <c r="A851">
        <v>84.9999999999994</v>
      </c>
      <c r="B851">
        <v>-1.16045226334218</v>
      </c>
      <c r="C851">
        <f t="shared" si="13"/>
      </c>
    </row>
    <row r="852" spans="1:3" ht="12.75">
      <c r="A852">
        <v>85.0999999999994</v>
      </c>
      <c r="B852">
        <v>-1.23535028848153</v>
      </c>
      <c r="C852">
        <f t="shared" si="13"/>
      </c>
    </row>
    <row r="853" spans="1:3" ht="12.75">
      <c r="A853">
        <v>85.1999999999994</v>
      </c>
      <c r="B853">
        <v>-1.29790510189088</v>
      </c>
      <c r="C853">
        <f t="shared" si="13"/>
      </c>
    </row>
    <row r="854" spans="1:3" ht="12.75">
      <c r="A854">
        <v>85.2999999999994</v>
      </c>
      <c r="B854">
        <v>-1.34749167655253</v>
      </c>
      <c r="C854">
        <f t="shared" si="13"/>
      </c>
    </row>
    <row r="855" spans="1:3" ht="12.75">
      <c r="A855">
        <v>85.3999999999994</v>
      </c>
      <c r="B855">
        <v>-1.3836145598036</v>
      </c>
      <c r="C855">
        <f t="shared" si="13"/>
      </c>
    </row>
    <row r="856" spans="1:3" ht="12.75">
      <c r="A856">
        <v>85.4999999999994</v>
      </c>
      <c r="B856">
        <v>-1.40591282373528</v>
      </c>
      <c r="C856">
        <f t="shared" si="13"/>
      </c>
    </row>
    <row r="857" spans="1:3" ht="12.75">
      <c r="A857">
        <v>85.5999999999994</v>
      </c>
      <c r="B857">
        <v>-1.41416367146518</v>
      </c>
      <c r="C857">
        <f t="shared" si="13"/>
      </c>
    </row>
    <row r="858" spans="1:3" ht="12.75">
      <c r="A858">
        <v>85.6999999999994</v>
      </c>
      <c r="B858">
        <v>-1.40828466325017</v>
      </c>
      <c r="C858">
        <f t="shared" si="13"/>
      </c>
    </row>
    <row r="859" spans="1:3" ht="12.75">
      <c r="A859">
        <v>85.7999999999994</v>
      </c>
      <c r="B859">
        <v>-1.38833454019698</v>
      </c>
      <c r="C859">
        <f t="shared" si="13"/>
      </c>
    </row>
    <row r="860" spans="1:3" ht="12.75">
      <c r="A860">
        <v>85.8999999999994</v>
      </c>
      <c r="B860">
        <v>-1.35451263734053</v>
      </c>
      <c r="C860">
        <f t="shared" si="13"/>
      </c>
    </row>
    <row r="861" spans="1:3" ht="12.75">
      <c r="A861">
        <v>85.9999999999993</v>
      </c>
      <c r="B861">
        <v>-1.30715689195413</v>
      </c>
      <c r="C861">
        <f t="shared" si="13"/>
      </c>
    </row>
    <row r="862" spans="1:3" ht="12.75">
      <c r="A862">
        <v>86.0999999999993</v>
      </c>
      <c r="B862">
        <v>-1.24674046699194</v>
      </c>
      <c r="C862">
        <f t="shared" si="13"/>
      </c>
    </row>
    <row r="863" spans="1:3" ht="12.75">
      <c r="A863">
        <v>86.1999999999993</v>
      </c>
      <c r="B863">
        <v>-1.17386702340117</v>
      </c>
      <c r="C863">
        <f t="shared" si="13"/>
      </c>
    </row>
    <row r="864" spans="1:3" ht="12.75">
      <c r="A864">
        <v>86.2999999999993</v>
      </c>
      <c r="B864">
        <v>-1.08926468854143</v>
      </c>
      <c r="C864">
        <f t="shared" si="13"/>
      </c>
    </row>
    <row r="865" spans="1:3" ht="12.75">
      <c r="A865">
        <v>86.3999999999993</v>
      </c>
      <c r="B865" s="4">
        <v>-0.993778780976821</v>
      </c>
      <c r="C865">
        <f t="shared" si="13"/>
      </c>
    </row>
    <row r="866" spans="1:3" ht="12.75">
      <c r="A866">
        <v>86.4999999999993</v>
      </c>
      <c r="B866" s="4">
        <v>-0.888363364332281</v>
      </c>
      <c r="C866">
        <f t="shared" si="13"/>
      </c>
    </row>
    <row r="867" spans="1:3" ht="12.75">
      <c r="A867">
        <v>86.5999999999993</v>
      </c>
      <c r="B867" s="4">
        <v>-0.774071714605219</v>
      </c>
      <c r="C867">
        <f t="shared" si="13"/>
      </c>
    </row>
    <row r="868" spans="1:3" ht="12.75">
      <c r="A868">
        <v>86.6999999999993</v>
      </c>
      <c r="B868" s="4">
        <v>-0.652045796179912</v>
      </c>
      <c r="C868">
        <f t="shared" si="13"/>
      </c>
    </row>
    <row r="869" spans="1:3" ht="12.75">
      <c r="A869">
        <v>86.7999999999993</v>
      </c>
      <c r="B869" s="4">
        <v>-0.52350485169686</v>
      </c>
      <c r="C869">
        <f t="shared" si="13"/>
      </c>
    </row>
    <row r="870" spans="1:3" ht="12.75">
      <c r="A870">
        <v>86.8999999999993</v>
      </c>
      <c r="B870" s="4">
        <v>-0.38973321978335</v>
      </c>
      <c r="C870">
        <f t="shared" si="13"/>
      </c>
    </row>
    <row r="871" spans="1:3" ht="12.75">
      <c r="A871">
        <v>86.9999999999993</v>
      </c>
      <c r="B871" s="4">
        <v>-0.25206750236644</v>
      </c>
      <c r="C871">
        <f t="shared" si="13"/>
      </c>
    </row>
    <row r="872" spans="1:3" ht="12.75">
      <c r="A872">
        <v>87.0999999999993</v>
      </c>
      <c r="B872" s="4">
        <v>-0.111883209788322</v>
      </c>
      <c r="C872">
        <f t="shared" si="13"/>
      </c>
    </row>
    <row r="873" spans="1:3" ht="12.75">
      <c r="A873">
        <v>87.1999999999993</v>
      </c>
      <c r="B873" s="5">
        <v>0.0294189828383268</v>
      </c>
      <c r="C873">
        <f t="shared" si="13"/>
      </c>
    </row>
    <row r="874" spans="1:3" ht="12.75">
      <c r="A874">
        <v>87.2999999999993</v>
      </c>
      <c r="B874" s="4">
        <v>0.170427230713079</v>
      </c>
      <c r="C874">
        <f t="shared" si="13"/>
      </c>
    </row>
    <row r="875" spans="1:3" ht="12.75">
      <c r="A875">
        <v>87.3999999999993</v>
      </c>
      <c r="B875" s="4">
        <v>0.309732626034298</v>
      </c>
      <c r="C875">
        <f t="shared" si="13"/>
      </c>
    </row>
    <row r="876" spans="1:3" ht="12.75">
      <c r="A876">
        <v>87.4999999999993</v>
      </c>
      <c r="B876" s="4">
        <v>0.445943275340177</v>
      </c>
      <c r="C876">
        <f t="shared" si="13"/>
      </c>
    </row>
    <row r="877" spans="1:3" ht="12.75">
      <c r="A877">
        <v>87.5999999999993</v>
      </c>
      <c r="B877" s="4">
        <v>0.577698206848106</v>
      </c>
      <c r="C877">
        <f t="shared" si="13"/>
      </c>
    </row>
    <row r="878" spans="1:3" ht="12.75">
      <c r="A878">
        <v>87.6999999999992</v>
      </c>
      <c r="B878" s="4">
        <v>0.703680968834848</v>
      </c>
      <c r="C878">
        <f t="shared" si="13"/>
      </c>
    </row>
    <row r="879" spans="1:3" ht="12.75">
      <c r="A879">
        <v>87.7999999999992</v>
      </c>
      <c r="B879" s="4">
        <v>0.822632783186995</v>
      </c>
      <c r="C879">
        <f t="shared" si="13"/>
      </c>
    </row>
    <row r="880" spans="1:3" ht="12.75">
      <c r="A880">
        <v>87.8999999999992</v>
      </c>
      <c r="B880" s="4">
        <v>0.933365122695784</v>
      </c>
      <c r="C880">
        <f t="shared" si="13"/>
      </c>
    </row>
    <row r="881" spans="1:3" ht="12.75">
      <c r="A881">
        <v>87.9999999999992</v>
      </c>
      <c r="B881">
        <v>1.03477158642808</v>
      </c>
      <c r="C881">
        <f t="shared" si="13"/>
      </c>
    </row>
    <row r="882" spans="1:3" ht="12.75">
      <c r="A882">
        <v>88.0999999999992</v>
      </c>
      <c r="B882">
        <v>1.12583895451881</v>
      </c>
      <c r="C882">
        <f t="shared" si="13"/>
      </c>
    </row>
    <row r="883" spans="1:3" ht="12.75">
      <c r="A883">
        <v>88.1999999999992</v>
      </c>
      <c r="B883">
        <v>1.20565731192886</v>
      </c>
      <c r="C883">
        <f t="shared" si="13"/>
      </c>
    </row>
    <row r="884" spans="1:3" ht="12.75">
      <c r="A884">
        <v>88.2999999999992</v>
      </c>
      <c r="B884">
        <v>1.27342914001544</v>
      </c>
      <c r="C884">
        <f t="shared" si="13"/>
      </c>
    </row>
    <row r="885" spans="1:3" ht="12.75">
      <c r="A885">
        <v>88.3999999999992</v>
      </c>
      <c r="B885">
        <v>1.3284772850747</v>
      </c>
      <c r="C885">
        <f t="shared" si="13"/>
      </c>
    </row>
    <row r="886" spans="1:3" ht="12.75">
      <c r="A886">
        <v>88.4999999999992</v>
      </c>
      <c r="B886">
        <v>1.3702517242377</v>
      </c>
      <c r="C886">
        <f t="shared" si="13"/>
      </c>
    </row>
    <row r="887" spans="1:3" ht="12.75">
      <c r="A887">
        <v>88.5999999999992</v>
      </c>
      <c r="B887">
        <v>1.39833506111711</v>
      </c>
      <c r="C887">
        <f t="shared" si="13"/>
      </c>
    </row>
    <row r="888" spans="1:3" ht="12.75">
      <c r="A888">
        <v>88.6999999999992</v>
      </c>
      <c r="B888">
        <v>1.41244669629396</v>
      </c>
      <c r="C888">
        <f t="shared" si="13"/>
      </c>
    </row>
    <row r="889" spans="1:3" ht="12.75">
      <c r="A889">
        <v>88.7999999999992</v>
      </c>
      <c r="B889">
        <v>1.41244563097425</v>
      </c>
      <c r="C889">
        <f t="shared" si="13"/>
      </c>
    </row>
    <row r="890" spans="1:3" ht="12.75">
      <c r="A890">
        <v>88.8999999999992</v>
      </c>
      <c r="B890">
        <v>1.3983318758023</v>
      </c>
      <c r="C890">
        <f t="shared" si="13"/>
      </c>
    </row>
    <row r="891" spans="1:3" ht="12.75">
      <c r="A891">
        <v>88.9999999999992</v>
      </c>
      <c r="B891">
        <v>1.37024645075439</v>
      </c>
      <c r="C891">
        <f t="shared" si="13"/>
      </c>
    </row>
    <row r="892" spans="1:3" ht="12.75">
      <c r="A892">
        <v>89.0999999999992</v>
      </c>
      <c r="B892">
        <v>1.3284699761138</v>
      </c>
      <c r="C892">
        <f t="shared" si="13"/>
      </c>
    </row>
    <row r="893" spans="1:3" ht="12.75">
      <c r="A893">
        <v>89.1999999999992</v>
      </c>
      <c r="B893">
        <v>1.27341986860568</v>
      </c>
      <c r="C893">
        <f t="shared" si="13"/>
      </c>
    </row>
    <row r="894" spans="1:3" ht="12.75">
      <c r="A894">
        <v>89.2999999999992</v>
      </c>
      <c r="B894">
        <v>1.20564617070709</v>
      </c>
      <c r="C894">
        <f t="shared" si="13"/>
      </c>
    </row>
    <row r="895" spans="1:3" ht="12.75">
      <c r="A895">
        <v>89.3999999999992</v>
      </c>
      <c r="B895">
        <v>1.12582605480444</v>
      </c>
      <c r="C895">
        <f t="shared" si="13"/>
      </c>
    </row>
    <row r="896" spans="1:3" ht="12.75">
      <c r="A896">
        <v>89.4999999999991</v>
      </c>
      <c r="B896">
        <v>1.0347570571108</v>
      </c>
      <c r="C896">
        <f t="shared" si="13"/>
      </c>
    </row>
    <row r="897" spans="1:3" ht="12.75">
      <c r="A897">
        <v>89.5999999999991</v>
      </c>
      <c r="B897" s="4">
        <v>0.933349108947716</v>
      </c>
      <c r="C897">
        <f t="shared" si="14" ref="C897:C960">(((2.52988985569026-2.52988985569026)+SIN(A897))+COS(A897))</f>
      </c>
    </row>
    <row r="898" spans="1:3" ht="12.75">
      <c r="A898">
        <v>89.6999999999991</v>
      </c>
      <c r="B898" s="4">
        <v>0.822615445012222</v>
      </c>
      <c r="C898">
        <f t="shared" si="14"/>
      </c>
    </row>
    <row r="899" spans="1:3" ht="12.75">
      <c r="A899">
        <v>89.7999999999991</v>
      </c>
      <c r="B899" s="4">
        <v>0.70366247947068</v>
      </c>
      <c r="C899">
        <f t="shared" si="14"/>
      </c>
    </row>
    <row r="900" spans="1:3" ht="12.75">
      <c r="A900">
        <v>89.8999999999991</v>
      </c>
      <c r="B900" s="4">
        <v>0.577678751034159</v>
      </c>
      <c r="C900">
        <f t="shared" si="14"/>
      </c>
    </row>
    <row r="901" spans="1:3" ht="12.75">
      <c r="A901">
        <v>89.9999999999991</v>
      </c>
      <c r="B901" s="4">
        <v>0.445923047472512</v>
      </c>
      <c r="C901">
        <f t="shared" si="14"/>
      </c>
    </row>
    <row r="902" spans="1:3" ht="12.75">
      <c r="A902">
        <v>90.0999999999991</v>
      </c>
      <c r="B902" s="4">
        <v>0.309711828223083</v>
      </c>
      <c r="C902">
        <f t="shared" si="14"/>
      </c>
    </row>
    <row r="903" spans="1:3" ht="12.75">
      <c r="A903">
        <v>90.1999999999991</v>
      </c>
      <c r="B903" s="4">
        <v>0.170406070763167</v>
      </c>
      <c r="C903">
        <f t="shared" si="14"/>
      </c>
    </row>
    <row r="904" spans="1:3" ht="12.75">
      <c r="A904">
        <v>90.2999999999991</v>
      </c>
      <c r="B904" s="5">
        <v>0.0293976721729449</v>
      </c>
      <c r="C904">
        <f t="shared" si="14"/>
      </c>
    </row>
    <row r="905" spans="1:3" ht="12.75">
      <c r="A905">
        <v>90.3999999999991</v>
      </c>
      <c r="B905" s="4">
        <v>-0.111904458240051</v>
      </c>
      <c r="C905">
        <f t="shared" si="14"/>
      </c>
    </row>
    <row r="906" spans="1:3" ht="12.75">
      <c r="A906">
        <v>90.4999999999991</v>
      </c>
      <c r="B906" s="4">
        <v>-0.252088476297009</v>
      </c>
      <c r="C906">
        <f t="shared" si="14"/>
      </c>
    </row>
    <row r="907" spans="1:3" ht="12.75">
      <c r="A907">
        <v>90.5999999999991</v>
      </c>
      <c r="B907" s="4">
        <v>-0.389753709628179</v>
      </c>
      <c r="C907">
        <f t="shared" si="14"/>
      </c>
    </row>
    <row r="908" spans="1:3" ht="12.75">
      <c r="A908">
        <v>90.6999999999991</v>
      </c>
      <c r="B908" s="4">
        <v>-0.523524652728191</v>
      </c>
      <c r="C908">
        <f t="shared" si="14"/>
      </c>
    </row>
    <row r="909" spans="1:3" ht="12.75">
      <c r="A909">
        <v>90.7999999999991</v>
      </c>
      <c r="B909" s="4">
        <v>-0.652064710552387</v>
      </c>
      <c r="C909">
        <f t="shared" si="14"/>
      </c>
    </row>
    <row r="910" spans="1:3" ht="12.75">
      <c r="A910">
        <v>90.8999999999991</v>
      </c>
      <c r="B910" s="4">
        <v>-0.774089553332679</v>
      </c>
      <c r="C910">
        <f t="shared" si="14"/>
      </c>
    </row>
    <row r="911" spans="1:3" ht="12.75">
      <c r="A911">
        <v>90.9999999999991</v>
      </c>
      <c r="B911" s="4">
        <v>-0.888379949176059</v>
      </c>
      <c r="C911">
        <f t="shared" si="14"/>
      </c>
    </row>
    <row r="912" spans="1:3" ht="12.75">
      <c r="A912">
        <v>91.0999999999991</v>
      </c>
      <c r="B912" s="4">
        <v>-0.993793946226641</v>
      </c>
      <c r="C912">
        <f t="shared" si="14"/>
      </c>
    </row>
    <row r="913" spans="1:3" ht="12.75">
      <c r="A913">
        <v>91.1999999999991</v>
      </c>
      <c r="B913">
        <v>-1.08927828267113</v>
      </c>
      <c r="C913">
        <f t="shared" si="14"/>
      </c>
    </row>
    <row r="914" spans="1:3" ht="12.75">
      <c r="A914">
        <v>91.299999999999</v>
      </c>
      <c r="B914">
        <v>-1.17387891058269</v>
      </c>
      <c r="C914">
        <f t="shared" si="14"/>
      </c>
    </row>
    <row r="915" spans="1:3" ht="12.75">
      <c r="A915">
        <v>91.399999999999</v>
      </c>
      <c r="B915">
        <v>-1.2467505284525</v>
      </c>
      <c r="C915">
        <f t="shared" si="14"/>
      </c>
    </row>
    <row r="916" spans="1:3" ht="12.75">
      <c r="A916">
        <v>91.499999999999</v>
      </c>
      <c r="B916">
        <v>-1.30716502716294</v>
      </c>
      <c r="C916">
        <f t="shared" si="14"/>
      </c>
    </row>
    <row r="917" spans="1:3" ht="12.75">
      <c r="A917">
        <v>91.599999999999</v>
      </c>
      <c r="B917">
        <v>-1.35451876501328</v>
      </c>
      <c r="C917">
        <f t="shared" si="14"/>
      </c>
    </row>
    <row r="918" spans="1:3" ht="12.75">
      <c r="A918">
        <v>91.699999999999</v>
      </c>
      <c r="B918">
        <v>-1.38833859910799</v>
      </c>
      <c r="C918">
        <f t="shared" si="14"/>
      </c>
    </row>
    <row r="919" spans="1:3" ht="12.75">
      <c r="A919">
        <v>91.799999999999</v>
      </c>
      <c r="B919">
        <v>-1.40828661284413</v>
      </c>
      <c r="C919">
        <f t="shared" si="14"/>
      </c>
    </row>
    <row r="920" spans="1:3" ht="12.75">
      <c r="A920">
        <v>91.899999999999</v>
      </c>
      <c r="B920">
        <v>-1.4141634922624</v>
      </c>
      <c r="C920">
        <f t="shared" si="14"/>
      </c>
    </row>
    <row r="921" spans="1:3" ht="12.75">
      <c r="A921">
        <v>91.999999999999</v>
      </c>
      <c r="B921">
        <v>-1.40591051752628</v>
      </c>
      <c r="C921">
        <f t="shared" si="14"/>
      </c>
    </row>
    <row r="922" spans="1:3" ht="12.75">
      <c r="A922">
        <v>92.099999999999</v>
      </c>
      <c r="B922">
        <v>-1.38361014963128</v>
      </c>
      <c r="C922">
        <f t="shared" si="14"/>
      </c>
    </row>
    <row r="923" spans="1:3" ht="12.75">
      <c r="A923">
        <v>92.199999999999</v>
      </c>
      <c r="B923">
        <v>-1.34748520648187</v>
      </c>
      <c r="C923">
        <f t="shared" si="14"/>
      </c>
    </row>
    <row r="924" spans="1:3" ht="12.75">
      <c r="A924">
        <v>92.299999999999</v>
      </c>
      <c r="B924">
        <v>-1.29789663656868</v>
      </c>
      <c r="C924">
        <f t="shared" si="14"/>
      </c>
    </row>
    <row r="925" spans="1:3" ht="12.75">
      <c r="A925">
        <v>92.399999999999</v>
      </c>
      <c r="B925">
        <v>-1.23533991249048</v>
      </c>
      <c r="C925">
        <f t="shared" si="14"/>
      </c>
    </row>
    <row r="926" spans="1:3" ht="12.75">
      <c r="A926">
        <v>92.499999999999</v>
      </c>
      <c r="B926">
        <v>-1.16044008035577</v>
      </c>
      <c r="C926">
        <f t="shared" si="14"/>
      </c>
    </row>
    <row r="927" spans="1:3" ht="12.75">
      <c r="A927">
        <v>92.599999999999</v>
      </c>
      <c r="B927">
        <v>-1.07394551452863</v>
      </c>
      <c r="C927">
        <f t="shared" si="14"/>
      </c>
    </row>
    <row r="928" spans="1:3" ht="12.75">
      <c r="A928">
        <v>92.699999999999</v>
      </c>
      <c r="B928" s="4">
        <v>-0.976720440119521</v>
      </c>
      <c r="C928">
        <f t="shared" si="14"/>
      </c>
    </row>
    <row r="929" spans="1:3" ht="12.75">
      <c r="A929">
        <v>92.799999999999</v>
      </c>
      <c r="B929" s="4">
        <v>-0.869736297933584</v>
      </c>
      <c r="C929">
        <f t="shared" si="14"/>
      </c>
    </row>
    <row r="930" spans="1:3" ht="12.75">
      <c r="A930">
        <v>92.899999999999</v>
      </c>
      <c r="B930" s="4">
        <v>-0.754062038155291</v>
      </c>
      <c r="C930">
        <f t="shared" si="14"/>
      </c>
    </row>
    <row r="931" spans="1:3" ht="12.75">
      <c r="A931">
        <v>92.9999999999989</v>
      </c>
      <c r="B931" s="4">
        <v>-0.630853439751522</v>
      </c>
      <c r="C931">
        <f t="shared" si="14"/>
      </c>
    </row>
    <row r="932" spans="1:3" ht="12.75">
      <c r="A932">
        <v>93.0999999999989</v>
      </c>
      <c r="B932" s="4">
        <v>-0.501341562310179</v>
      </c>
      <c r="C932">
        <f t="shared" si="14"/>
      </c>
    </row>
    <row r="933" spans="1:3" ht="12.75">
      <c r="A933">
        <v>93.1999999999989</v>
      </c>
      <c r="B933" s="4">
        <v>-0.36682044569972</v>
      </c>
      <c r="C933">
        <f t="shared" si="14"/>
      </c>
    </row>
    <row r="934" spans="1:3" ht="12.75">
      <c r="A934">
        <v>93.2999999999989</v>
      </c>
      <c r="B934" s="4">
        <v>-0.228634180450548</v>
      </c>
      <c r="C934">
        <f t="shared" si="14"/>
      </c>
    </row>
    <row r="935" spans="1:3" ht="12.75">
      <c r="A935">
        <v>93.3999999999989</v>
      </c>
      <c r="B935" s="5">
        <v>-0.0881634780467266</v>
      </c>
      <c r="C935">
        <f t="shared" si="14"/>
      </c>
    </row>
    <row r="936" spans="1:3" ht="12.75">
      <c r="A936">
        <v>93.4999999999989</v>
      </c>
      <c r="B936" s="5">
        <v>0.0531881246867667</v>
      </c>
      <c r="C936">
        <f t="shared" si="14"/>
      </c>
    </row>
    <row r="937" spans="1:3" ht="12.75">
      <c r="A937">
        <v>93.5999999999989</v>
      </c>
      <c r="B937" s="4">
        <v>0.194008289260046</v>
      </c>
      <c r="C937">
        <f t="shared" si="14"/>
      </c>
    </row>
    <row r="938" spans="1:3" ht="12.75">
      <c r="A938">
        <v>93.6999999999989</v>
      </c>
      <c r="B938" s="4">
        <v>0.332889987137653</v>
      </c>
      <c r="C938">
        <f t="shared" si="14"/>
      </c>
    </row>
    <row r="939" spans="1:3" ht="12.75">
      <c r="A939">
        <v>93.7999999999989</v>
      </c>
      <c r="B939" s="4">
        <v>0.468445558302581</v>
      </c>
      <c r="C939">
        <f t="shared" si="14"/>
      </c>
    </row>
    <row r="940" spans="1:3" ht="12.75">
      <c r="A940">
        <v>93.8999999999989</v>
      </c>
      <c r="B940" s="4">
        <v>0.599320576296465</v>
      </c>
      <c r="C940">
        <f t="shared" si="14"/>
      </c>
    </row>
    <row r="941" spans="1:3" ht="12.75">
      <c r="A941">
        <v>93.9999999999989</v>
      </c>
      <c r="B941" s="4">
        <v>0.724207381201038</v>
      </c>
      <c r="C941">
        <f t="shared" si="14"/>
      </c>
    </row>
    <row r="942" spans="1:3" ht="12.75">
      <c r="A942">
        <v>94.0999999999989</v>
      </c>
      <c r="B942" s="4">
        <v>0.841858145343784</v>
      </c>
      <c r="C942">
        <f t="shared" si="14"/>
      </c>
    </row>
    <row r="943" spans="1:3" ht="12.75">
      <c r="A943">
        <v>94.1999999999989</v>
      </c>
      <c r="B943" s="4">
        <v>0.95109734117956</v>
      </c>
      <c r="C943">
        <f t="shared" si="14"/>
      </c>
    </row>
    <row r="944" spans="1:3" ht="12.75">
      <c r="A944">
        <v>94.2999999999989</v>
      </c>
      <c r="B944">
        <v>1.05083348677325</v>
      </c>
      <c r="C944">
        <f t="shared" si="14"/>
      </c>
    </row>
    <row r="945" spans="1:3" ht="12.75">
      <c r="A945">
        <v>94.3999999999989</v>
      </c>
      <c r="B945">
        <v>1.14007005152647</v>
      </c>
      <c r="C945">
        <f t="shared" si="14"/>
      </c>
    </row>
    <row r="946" spans="1:3" ht="12.75">
      <c r="A946">
        <v>94.4999999999989</v>
      </c>
      <c r="B946">
        <v>1.2179154131819</v>
      </c>
      <c r="C946">
        <f t="shared" si="14"/>
      </c>
    </row>
    <row r="947" spans="1:3" ht="12.75">
      <c r="A947">
        <v>94.5999999999989</v>
      </c>
      <c r="B947">
        <v>1.28359176661812</v>
      </c>
      <c r="C947">
        <f t="shared" si="14"/>
      </c>
    </row>
    <row r="948" spans="1:3" ht="12.75">
      <c r="A948">
        <v>94.6999999999989</v>
      </c>
      <c r="B948">
        <v>1.33644289542133</v>
      </c>
      <c r="C948">
        <f t="shared" si="14"/>
      </c>
    </row>
    <row r="949" spans="1:3" ht="12.75">
      <c r="A949">
        <v>94.7999999999988</v>
      </c>
      <c r="B949">
        <v>1.37594072858277</v>
      </c>
      <c r="C949">
        <f t="shared" si="14"/>
      </c>
    </row>
    <row r="950" spans="1:3" ht="12.75">
      <c r="A950">
        <v>94.8999999999988</v>
      </c>
      <c r="B950">
        <v>1.40169061680975</v>
      </c>
      <c r="C950">
        <f t="shared" si="14"/>
      </c>
    </row>
    <row r="951" spans="1:3" ht="12.75">
      <c r="A951">
        <v>94.9999999999988</v>
      </c>
      <c r="B951">
        <v>1.41343527573088</v>
      </c>
      <c r="C951">
        <f t="shared" si="14"/>
      </c>
    </row>
    <row r="952" spans="1:3" ht="12.75">
      <c r="A952">
        <v>95.0999999999988</v>
      </c>
      <c r="B952">
        <v>1.4110573565965</v>
      </c>
      <c r="C952">
        <f t="shared" si="14"/>
      </c>
    </row>
    <row r="953" spans="1:3" ht="12.75">
      <c r="A953">
        <v>95.1999999999988</v>
      </c>
      <c r="B953">
        <v>1.39458061878855</v>
      </c>
      <c r="C953">
        <f t="shared" si="14"/>
      </c>
    </row>
    <row r="954" spans="1:3" ht="12.75">
      <c r="A954">
        <v>95.2999999999988</v>
      </c>
      <c r="B954">
        <v>1.36416969242474</v>
      </c>
      <c r="C954">
        <f t="shared" si="14"/>
      </c>
    </row>
    <row r="955" spans="1:3" ht="12.75">
      <c r="A955">
        <v>95.3999999999988</v>
      </c>
      <c r="B955">
        <v>1.32012843342876</v>
      </c>
      <c r="C955">
        <f t="shared" si="14"/>
      </c>
    </row>
    <row r="956" spans="1:3" ht="12.75">
      <c r="A956">
        <v>95.4999999999988</v>
      </c>
      <c r="B956">
        <v>1.26289688750241</v>
      </c>
      <c r="C956">
        <f t="shared" si="14"/>
      </c>
    </row>
    <row r="957" spans="1:3" ht="12.75">
      <c r="A957">
        <v>95.5999999999988</v>
      </c>
      <c r="B957">
        <v>1.19304689333434</v>
      </c>
      <c r="C957">
        <f t="shared" si="14"/>
      </c>
    </row>
    <row r="958" spans="1:3" ht="12.75">
      <c r="A958">
        <v>95.6999999999988</v>
      </c>
      <c r="B958">
        <v>1.11127636897695</v>
      </c>
      <c r="C958">
        <f t="shared" si="14"/>
      </c>
    </row>
    <row r="959" spans="1:3" ht="12.75">
      <c r="A959">
        <v>95.7999999999988</v>
      </c>
      <c r="B959">
        <v>1.01840233847987</v>
      </c>
      <c r="C959">
        <f t="shared" si="14"/>
      </c>
    </row>
    <row r="960" spans="1:3" ht="12.75">
      <c r="A960">
        <v>95.8999999999988</v>
      </c>
      <c r="B960" s="4">
        <v>0.915352768455759</v>
      </c>
      <c r="C960">
        <f t="shared" si="14"/>
      </c>
    </row>
    <row r="961" spans="1:3" ht="12.75">
      <c r="A961">
        <v>95.9999999999988</v>
      </c>
      <c r="B961" s="4">
        <v>0.803157296144633</v>
      </c>
      <c r="C961">
        <f t="shared" si="15" ref="C961:C1000">(((2.52988985569026-2.52988985569026)+SIN(A961))+COS(A961))</f>
      </c>
    </row>
    <row r="962" spans="1:3" ht="12.75">
      <c r="A962">
        <v>96.0999999999988</v>
      </c>
      <c r="B962" s="4">
        <v>0.682936941618936</v>
      </c>
      <c r="C962">
        <f t="shared" si="15"/>
      </c>
    </row>
    <row r="963" spans="1:3" ht="12.75">
      <c r="A963">
        <v>96.1999999999988</v>
      </c>
      <c r="B963" s="4">
        <v>0.555892906921522</v>
      </c>
      <c r="C963">
        <f t="shared" si="15"/>
      </c>
    </row>
    <row r="964" spans="1:3" ht="12.75">
      <c r="A964">
        <v>96.2999999999988</v>
      </c>
      <c r="B964" s="4">
        <v>0.423294574051914</v>
      </c>
      <c r="C964">
        <f t="shared" si="15"/>
      </c>
    </row>
    <row r="965" spans="1:3" ht="12.75">
      <c r="A965">
        <v>96.3999999999988</v>
      </c>
      <c r="B965" s="4">
        <v>0.286466821720962</v>
      </c>
      <c r="C965">
        <f t="shared" si="15"/>
      </c>
    </row>
    <row r="966" spans="1:3" ht="12.75">
      <c r="A966">
        <v>96.4999999999987</v>
      </c>
      <c r="B966" s="4">
        <v>0.146776787600716</v>
      </c>
      <c r="C966">
        <f t="shared" si="15"/>
      </c>
    </row>
    <row r="967" spans="1:3" ht="12.75">
      <c r="A967">
        <v>96.5999999999987</v>
      </c>
      <c r="B967" s="6">
        <v>0.00562020833671905</v>
      </c>
      <c r="C967">
        <f t="shared" si="15"/>
      </c>
    </row>
    <row r="968" spans="1:3" ht="12.75">
      <c r="A968">
        <v>96.6999999999987</v>
      </c>
      <c r="B968" s="4">
        <v>-0.135592526191184</v>
      </c>
      <c r="C968">
        <f t="shared" si="15"/>
      </c>
    </row>
    <row r="969" spans="1:3" ht="12.75">
      <c r="A969">
        <v>96.7999999999987</v>
      </c>
      <c r="B969" s="4">
        <v>-0.275450465018315</v>
      </c>
      <c r="C969">
        <f t="shared" si="15"/>
      </c>
    </row>
    <row r="970" spans="1:3" ht="12.75">
      <c r="A970">
        <v>96.8999999999987</v>
      </c>
      <c r="B970" s="4">
        <v>-0.412556193850802</v>
      </c>
      <c r="C970">
        <f t="shared" si="15"/>
      </c>
    </row>
    <row r="971" spans="1:3" ht="12.75">
      <c r="A971">
        <v>96.9999999999987</v>
      </c>
      <c r="B971" s="4">
        <v>-0.545539797567279</v>
      </c>
      <c r="C971">
        <f t="shared" si="15"/>
      </c>
    </row>
    <row r="972" spans="1:3" ht="12.75">
      <c r="A972">
        <v>97.0999999999987</v>
      </c>
      <c r="B972" s="4">
        <v>-0.673072547957945</v>
      </c>
      <c r="C972">
        <f t="shared" si="15"/>
      </c>
    </row>
    <row r="973" spans="1:3" ht="12.75">
      <c r="A973">
        <v>97.1999999999987</v>
      </c>
      <c r="B973" s="4">
        <v>-0.79388017993762</v>
      </c>
      <c r="C973">
        <f t="shared" si="15"/>
      </c>
    </row>
    <row r="974" spans="1:3" ht="12.75">
      <c r="A974">
        <v>97.2999999999987</v>
      </c>
      <c r="B974" s="4">
        <v>-0.906755623581257</v>
      </c>
      <c r="C974">
        <f t="shared" si="15"/>
      </c>
    </row>
    <row r="975" spans="1:3" ht="12.75">
      <c r="A975">
        <v>97.3999999999987</v>
      </c>
      <c r="B975">
        <v>-1.01057106476763</v>
      </c>
      <c r="C975">
        <f t="shared" si="15"/>
      </c>
    </row>
    <row r="976" spans="1:3" ht="12.75">
      <c r="A976">
        <v>97.4999999999987</v>
      </c>
      <c r="B976">
        <v>-1.10428921392522</v>
      </c>
      <c r="C976">
        <f t="shared" si="15"/>
      </c>
    </row>
    <row r="977" spans="1:3" ht="12.75">
      <c r="A977">
        <v>97.5999999999987</v>
      </c>
      <c r="B977">
        <v>-1.18697367028676</v>
      </c>
      <c r="C977">
        <f t="shared" si="15"/>
      </c>
    </row>
    <row r="978" spans="1:3" ht="12.75">
      <c r="A978">
        <v>97.6999999999987</v>
      </c>
      <c r="B978">
        <v>-1.25779827809613</v>
      </c>
      <c r="C978">
        <f t="shared" si="15"/>
      </c>
    </row>
    <row r="979" spans="1:3" ht="12.75">
      <c r="A979">
        <v>97.7999999999987</v>
      </c>
      <c r="B979">
        <v>-1.31605538128359</v>
      </c>
      <c r="C979">
        <f t="shared" si="15"/>
      </c>
    </row>
    <row r="980" spans="1:3" ht="12.75">
      <c r="A980">
        <v>97.8999999999987</v>
      </c>
      <c r="B980">
        <v>-1.36116289413134</v>
      </c>
      <c r="C980">
        <f t="shared" si="15"/>
      </c>
    </row>
    <row r="981" spans="1:3" ht="12.75">
      <c r="A981">
        <v>97.9999999999987</v>
      </c>
      <c r="B981">
        <v>-1.39267011728156</v>
      </c>
      <c r="C981">
        <f t="shared" si="15"/>
      </c>
    </row>
    <row r="982" spans="1:3" ht="12.75">
      <c r="A982">
        <v>98.0999999999987</v>
      </c>
      <c r="B982">
        <v>-1.41026224097544</v>
      </c>
      <c r="C982">
        <f t="shared" si="15"/>
      </c>
    </row>
    <row r="983" spans="1:3" ht="12.75">
      <c r="A983">
        <v>98.1999999999987</v>
      </c>
      <c r="B983">
        <v>-1.41376349052821</v>
      </c>
      <c r="C983">
        <f t="shared" si="15"/>
      </c>
    </row>
    <row r="984" spans="1:3" ht="12.75">
      <c r="A984">
        <v>98.2999999999986</v>
      </c>
      <c r="B984">
        <v>-1.40313888261171</v>
      </c>
      <c r="C984">
        <f t="shared" si="15"/>
      </c>
    </row>
    <row r="985" spans="1:3" ht="12.75">
      <c r="A985">
        <v>98.3999999999986</v>
      </c>
      <c r="B985">
        <v>-1.3784945747962</v>
      </c>
      <c r="C985">
        <f t="shared" si="15"/>
      </c>
    </row>
    <row r="986" spans="1:3" ht="12.75">
      <c r="A986">
        <v>98.4999999999986</v>
      </c>
      <c r="B986">
        <v>-1.34007680485905</v>
      </c>
      <c r="C986">
        <f t="shared" si="15"/>
      </c>
    </row>
    <row r="987" spans="1:3" ht="12.75">
      <c r="A987">
        <v>98.5999999999986</v>
      </c>
      <c r="B987">
        <v>-1.28826943045825</v>
      </c>
      <c r="C987">
        <f t="shared" si="15"/>
      </c>
    </row>
    <row r="988" spans="1:3" ht="12.75">
      <c r="A988">
        <v>98.6999999999986</v>
      </c>
      <c r="B988">
        <v>-1.22359009375356</v>
      </c>
      <c r="C988">
        <f t="shared" si="15"/>
      </c>
    </row>
    <row r="989" spans="1:3" ht="12.75">
      <c r="A989">
        <v>98.7999999999986</v>
      </c>
      <c r="B989">
        <v>-1.1466850492972</v>
      </c>
      <c r="C989">
        <f t="shared" si="15"/>
      </c>
    </row>
    <row r="990" spans="1:3" ht="12.75">
      <c r="A990">
        <v>98.8999999999986</v>
      </c>
      <c r="B990">
        <v>-1.05832270687195</v>
      </c>
      <c r="C990">
        <f t="shared" si="15"/>
      </c>
    </row>
    <row r="991" spans="1:3" ht="12.75">
      <c r="A991">
        <v>98.9999999999986</v>
      </c>
      <c r="B991" s="4">
        <v>-0.959385953794617</v>
      </c>
      <c r="C991">
        <f t="shared" si="15"/>
      </c>
    </row>
    <row r="992" spans="1:3" ht="12.75">
      <c r="A992">
        <v>99.0999999999986</v>
      </c>
      <c r="B992" s="4">
        <v>-0.850863333397795</v>
      </c>
      <c r="C992">
        <f t="shared" si="15"/>
      </c>
    </row>
    <row r="993" spans="1:3" ht="12.75">
      <c r="A993">
        <v>99.1999999999986</v>
      </c>
      <c r="B993" s="4">
        <v>-0.733839167831687</v>
      </c>
      <c r="C993">
        <f t="shared" si="15"/>
      </c>
    </row>
    <row r="994" spans="1:3" ht="12.75">
      <c r="A994">
        <v>99.2999999999986</v>
      </c>
      <c r="B994" s="4">
        <v>-0.609482723875584</v>
      </c>
      <c r="C994">
        <f t="shared" si="15"/>
      </c>
    </row>
    <row r="995" spans="1:3" ht="12.75">
      <c r="A995">
        <v>99.3999999999986</v>
      </c>
      <c r="B995" s="4">
        <v>-0.479036530010719</v>
      </c>
      <c r="C995">
        <f t="shared" si="15"/>
      </c>
    </row>
    <row r="996" spans="1:3" ht="12.75">
      <c r="A996">
        <v>99.4999999999986</v>
      </c>
      <c r="B996" s="4">
        <v>-0.343803961486411</v>
      </c>
      <c r="C996">
        <f t="shared" si="15"/>
      </c>
    </row>
    <row r="997" spans="1:3" ht="12.75">
      <c r="A997">
        <v>99.5999999999986</v>
      </c>
      <c r="B997" s="4">
        <v>-0.205136217425412</v>
      </c>
      <c r="C997">
        <f t="shared" si="15"/>
      </c>
    </row>
    <row r="998" spans="1:3" ht="12.75">
      <c r="A998">
        <v>99.6999999999986</v>
      </c>
      <c r="B998" s="5">
        <v>-0.0644188200889165</v>
      </c>
      <c r="C998">
        <f t="shared" si="15"/>
      </c>
    </row>
    <row r="999" spans="1:3" ht="12.75">
      <c r="A999">
        <v>99.7999999999986</v>
      </c>
      <c r="B999" s="5">
        <v>0.0769422288038768</v>
      </c>
      <c r="C999">
        <f t="shared" si="15"/>
      </c>
    </row>
    <row r="1000" spans="1:3" ht="12.75">
      <c r="A1000">
        <v>99.8999999999986</v>
      </c>
      <c r="B1000" s="4">
        <v>0.217534496380181</v>
      </c>
      <c r="C1000">
        <f t="shared" si="15"/>
      </c>
    </row>
    <row r="1001" spans="1:2" ht="12.75">
      <c r="A1001">
        <v>99.9999999999986</v>
      </c>
      <c r="B1001" s="4">
        <v>0.355953231175999</v>
      </c>
    </row>
  </sheetData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4fef80ac-c7c7-4611-8285-d2134862d3c9}">
  <dimension ref="A5"/>
  <sheetViews>
    <sheetView tabSelected="1" workbookViewId="0" topLeftCell="A1"/>
  </sheetViews>
  <sheetFormatPr defaultRowHeight="12.75"/>
  <sheetData>
    <row r="5" spans="1:1" ht="23.25" customHeight="1">
      <c r="A5" s="8" t="s">
        <v>0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f2_d3</vt:lpstr>
      <vt:lpstr>Evaluation Warning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