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f2_d4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C1000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<sst xmlns="http://schemas.openxmlformats.org/spreadsheetml/2006/main" count="1" uniqueCount="1">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</sst>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numFmts count="7">
    <numFmt numFmtId="177" formatCode="0.#############"/>
    <numFmt numFmtId="178" formatCode="#.##############E+0"/>
    <numFmt numFmtId="179" formatCode="0.#################"/>
    <numFmt numFmtId="180" formatCode="0.##############"/>
    <numFmt numFmtId="181" formatCode="0.################"/>
    <numFmt numFmtId="182" formatCode="0.###############"/>
    <numFmt numFmtId="183" formatCode="#.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183" fontId="0" fillId="0" borderId="0" xfId="0" applyNumberFormat="1"/>
    <xf numFmtId="182" fontId="0" fillId="0" borderId="0" xfId="0" applyNumberFormat="1"/>
    <xf numFmtId="181" fontId="0" fillId="0" borderId="0" xfId="0" applyNumberFormat="1"/>
    <xf numFmtId="180" fontId="0" fillId="0" borderId="0" xfId="0" applyNumberFormat="1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f2_d4!$A$1:$A$1001</c:f>
              <c:numCache/>
            </c:numRef>
          </c:val>
        </c:ser>
        <c:ser>
          <c:idx val="1"/>
          <c:order val="1"/>
          <c:invertIfNegative val="0"/>
          <c:val>
            <c:numRef>
              <c:f>f2_d4!$B$1:$B$1001</c:f>
              <c:numCache/>
            </c:numRef>
          </c:val>
        </c:ser>
        <c:ser>
          <c:idx val="2"/>
          <c:order val="2"/>
          <c:invertIfNegative val="0"/>
          <c:val>
            <c:numRef>
              <c:f>f2_d4!$C$1:$C$1001</c:f>
              <c:numCache/>
            </c:numRef>
          </c:val>
        </c:ser>
        <c:axId val="1262854901"/>
        <c:axId val="252277567"/>
      </c:barChart>
      <c:catAx>
        <c:axId val="1262854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277567"/>
        <c:crosses val="autoZero"/>
        <c:lblOffset val="100"/>
        <c:noMultiLvlLbl val="0"/>
      </c:catAx>
      <c:valAx>
        <c:axId val="25227756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2628549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0</xdr:colOff>
      <xdr:row>5</xdr:row>
      <xdr:rowOff>0</xdr:rowOff>
    </xdr:from>
    <xdr:to>
      <xdr:col>15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3048000" y="809625"/>
        <a:ext cx="6096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f22521-e0a7-4520-affc-8aa44dd4f00e}">
  <dimension ref="A1:C1000"/>
  <sheetViews>
    <sheetView workbookViewId="0" topLeftCell="A1"/>
  </sheetViews>
  <sheetFormatPr defaultRowHeight="12.75"/>
  <sheetData>
    <row r="1" spans="1:3" ht="12.75">
      <c r="A1" s="1">
        <v>-100</v>
      </c>
      <c r="B1">
        <v>1.36868451339744</v>
      </c>
      <c r="C1">
        <f t="shared" si="0" ref="C1:C64">(((0.223368988353085-0.223368988353085)+COS(A1))+SIN(A1))</f>
      </c>
    </row>
    <row r="2" spans="1:3" ht="12.75">
      <c r="A2">
        <v>-99.80</v>
      </c>
      <c r="B2">
        <v>1.41211893742219</v>
      </c>
      <c r="C2">
        <f t="shared" si="0"/>
      </c>
    </row>
    <row r="3" spans="1:3" ht="12.75">
      <c r="A3">
        <v>-99.60</v>
      </c>
      <c r="B3">
        <v>1.39925663561091</v>
      </c>
      <c r="C3">
        <f t="shared" si="0"/>
      </c>
    </row>
    <row r="4" spans="1:3" ht="12.75">
      <c r="A4">
        <v>-99.3999999999999</v>
      </c>
      <c r="B4">
        <v>1.33061038734748</v>
      </c>
      <c r="C4">
        <f t="shared" si="0"/>
      </c>
    </row>
    <row r="5" spans="1:3" ht="12.75">
      <c r="A5">
        <v>-99.1999999999999</v>
      </c>
      <c r="B5">
        <v>1.2089169019244</v>
      </c>
      <c r="C5">
        <f t="shared" si="0"/>
      </c>
    </row>
    <row r="6" spans="1:3" ht="12.75">
      <c r="A6">
        <v>-98.9999999999999</v>
      </c>
      <c r="B6">
        <v>1.03902771457947</v>
      </c>
      <c r="C6">
        <f t="shared" si="0"/>
      </c>
    </row>
    <row r="7" spans="1:3" ht="12.75">
      <c r="A7">
        <v>-98.7999999999999</v>
      </c>
      <c r="B7" s="2">
        <v>0.82771577109583</v>
      </c>
      <c r="C7">
        <f t="shared" si="0"/>
      </c>
    </row>
    <row r="8" spans="1:3" ht="12.75">
      <c r="A8">
        <v>-98.5999999999999</v>
      </c>
      <c r="B8" s="2">
        <v>0.58340541182675</v>
      </c>
      <c r="C8">
        <f t="shared" si="0"/>
      </c>
    </row>
    <row r="9" spans="1:3" ht="12.75">
      <c r="A9">
        <v>-98.3999999999999</v>
      </c>
      <c r="B9" s="2">
        <v>0.315836519830376</v>
      </c>
      <c r="C9">
        <f t="shared" si="0"/>
      </c>
    </row>
    <row r="10" spans="1:3" ht="12.75">
      <c r="A10">
        <v>-98.1999999999999</v>
      </c>
      <c r="B10" s="3">
        <v>0.0356762224681371</v>
      </c>
      <c r="C10">
        <f t="shared" si="0"/>
      </c>
    </row>
    <row r="11" spans="1:3" ht="12.75">
      <c r="A11">
        <v>-97.9999999999999</v>
      </c>
      <c r="B11" s="2">
        <v>-0.245906373301076</v>
      </c>
      <c r="C11">
        <f t="shared" si="0"/>
      </c>
    </row>
    <row r="12" spans="1:3" ht="12.75">
      <c r="A12">
        <v>-97.7999999999999</v>
      </c>
      <c r="B12" s="2">
        <v>-0.517685457969209</v>
      </c>
      <c r="C12">
        <f t="shared" si="0"/>
      </c>
    </row>
    <row r="13" spans="1:3" ht="12.75">
      <c r="A13">
        <v>-97.5999999999999</v>
      </c>
      <c r="B13" s="2">
        <v>-0.768826057079042</v>
      </c>
      <c r="C13">
        <f t="shared" si="0"/>
      </c>
    </row>
    <row r="14" spans="1:3" ht="12.75">
      <c r="A14">
        <v>-97.3999999999999</v>
      </c>
      <c r="B14" s="2">
        <v>-0.989315987464053</v>
      </c>
      <c r="C14">
        <f t="shared" si="0"/>
      </c>
    </row>
    <row r="15" spans="1:3" ht="12.75">
      <c r="A15">
        <v>-97.1999999999999</v>
      </c>
      <c r="B15">
        <v>-1.170365011396</v>
      </c>
      <c r="C15">
        <f t="shared" si="0"/>
      </c>
    </row>
    <row r="16" spans="1:3" ht="12.75">
      <c r="A16">
        <v>-96.9999999999999</v>
      </c>
      <c r="B16">
        <v>-1.30475527562395</v>
      </c>
      <c r="C16">
        <f t="shared" si="0"/>
      </c>
    </row>
    <row r="17" spans="1:3" ht="12.75">
      <c r="A17">
        <v>-96.7999999999999</v>
      </c>
      <c r="B17">
        <v>-1.38712906440615</v>
      </c>
      <c r="C17">
        <f t="shared" si="0"/>
      </c>
    </row>
    <row r="18" spans="1:3" ht="12.75">
      <c r="A18">
        <v>-96.5999999999999</v>
      </c>
      <c r="B18">
        <v>-1.41420239472936</v>
      </c>
      <c r="C18">
        <f t="shared" si="0"/>
      </c>
    </row>
    <row r="19" spans="1:3" ht="12.75">
      <c r="A19">
        <v>-96.3999999999999</v>
      </c>
      <c r="B19">
        <v>-1.38489593834843</v>
      </c>
      <c r="C19">
        <f t="shared" si="0"/>
      </c>
    </row>
    <row r="20" spans="1:3" ht="12.75">
      <c r="A20">
        <v>-96.1999999999999</v>
      </c>
      <c r="B20">
        <v>-1.30037805119741</v>
      </c>
      <c r="C20">
        <f t="shared" si="0"/>
      </c>
    </row>
    <row r="21" spans="1:3" ht="12.75">
      <c r="A21">
        <v>-95.9999999999999</v>
      </c>
      <c r="B21">
        <v>-1.16401819472538</v>
      </c>
      <c r="C21">
        <f t="shared" si="0"/>
      </c>
    </row>
    <row r="22" spans="1:3" ht="12.75">
      <c r="A22">
        <v>-95.7999999999999</v>
      </c>
      <c r="B22" s="2">
        <v>-0.981252606101477</v>
      </c>
      <c r="C22">
        <f t="shared" si="0"/>
      </c>
    </row>
    <row r="23" spans="1:3" ht="12.75">
      <c r="A23">
        <v>-95.5999999999999</v>
      </c>
      <c r="B23" s="2">
        <v>-0.759367572593966</v>
      </c>
      <c r="C23">
        <f t="shared" si="0"/>
      </c>
    </row>
    <row r="24" spans="1:3" ht="12.75">
      <c r="A24">
        <v>-95.3999999999999</v>
      </c>
      <c r="B24" s="2">
        <v>-0.507208950290079</v>
      </c>
      <c r="C24">
        <f t="shared" si="0"/>
      </c>
    </row>
    <row r="25" spans="1:3" ht="12.75">
      <c r="A25">
        <v>-95.1999999999999</v>
      </c>
      <c r="B25" s="2">
        <v>-0.234829507728526</v>
      </c>
      <c r="C25">
        <f t="shared" si="0"/>
      </c>
    </row>
    <row r="26" spans="1:3" ht="12.75">
      <c r="A26">
        <v>-94.9999999999999</v>
      </c>
      <c r="B26" s="3">
        <v>0.046911846258799</v>
      </c>
      <c r="C26">
        <f t="shared" si="0"/>
      </c>
    </row>
    <row r="27" spans="1:3" ht="12.75">
      <c r="A27">
        <v>-94.7999999999999</v>
      </c>
      <c r="B27" s="2">
        <v>0.326782972974677</v>
      </c>
      <c r="C27">
        <f t="shared" si="0"/>
      </c>
    </row>
    <row r="28" spans="1:3" ht="12.75">
      <c r="A28">
        <v>-94.5999999999999</v>
      </c>
      <c r="B28" s="2">
        <v>0.593626293781359</v>
      </c>
      <c r="C28">
        <f t="shared" si="0"/>
      </c>
    </row>
    <row r="29" spans="1:3" ht="12.75">
      <c r="A29">
        <v>-94.3999999999999</v>
      </c>
      <c r="B29" s="2">
        <v>0.836803607551074</v>
      </c>
      <c r="C29">
        <f t="shared" si="0"/>
      </c>
    </row>
    <row r="30" spans="1:3" ht="12.75">
      <c r="A30">
        <v>-94.1999999999999</v>
      </c>
      <c r="B30">
        <v>1.04662020217421</v>
      </c>
      <c r="C30">
        <f t="shared" si="0"/>
      </c>
    </row>
    <row r="31" spans="1:3" ht="12.75">
      <c r="A31">
        <v>-93.9999999999999</v>
      </c>
      <c r="B31">
        <v>1.2147113521377</v>
      </c>
      <c r="C31">
        <f t="shared" si="0"/>
      </c>
    </row>
    <row r="32" spans="1:3" ht="12.75">
      <c r="A32">
        <v>-93.7999999999999</v>
      </c>
      <c r="B32">
        <v>1.33437579373479</v>
      </c>
      <c r="C32">
        <f t="shared" si="0"/>
      </c>
    </row>
    <row r="33" spans="1:3" ht="12.75">
      <c r="A33">
        <v>-93.5999999999999</v>
      </c>
      <c r="B33">
        <v>1.400842883302</v>
      </c>
      <c r="C33">
        <f t="shared" si="0"/>
      </c>
    </row>
    <row r="34" spans="1:3" ht="12.75">
      <c r="A34">
        <v>-93.3999999999999</v>
      </c>
      <c r="B34">
        <v>1.4114627877273</v>
      </c>
      <c r="C34">
        <f t="shared" si="0"/>
      </c>
    </row>
    <row r="35" spans="1:3" ht="12.75">
      <c r="A35">
        <v>-93.1999999999999</v>
      </c>
      <c r="B35">
        <v>1.36581212493431</v>
      </c>
      <c r="C35">
        <f t="shared" si="0"/>
      </c>
    </row>
    <row r="36" spans="1:3" ht="12.75">
      <c r="A36">
        <v>-92.9999999999999</v>
      </c>
      <c r="B36">
        <v>1.26571084278958</v>
      </c>
      <c r="C36">
        <f t="shared" si="0"/>
      </c>
    </row>
    <row r="37" spans="1:3" ht="12.75">
      <c r="A37">
        <v>-92.7999999999999</v>
      </c>
      <c r="B37">
        <v>1.11514966352437</v>
      </c>
      <c r="C37">
        <f t="shared" si="0"/>
      </c>
    </row>
    <row r="38" spans="1:3" ht="12.75">
      <c r="A38">
        <v>-92.5999999999999</v>
      </c>
      <c r="B38" s="2">
        <v>0.920130986232699</v>
      </c>
      <c r="C38">
        <f t="shared" si="0"/>
      </c>
    </row>
    <row r="39" spans="1:3" ht="12.75">
      <c r="A39">
        <v>-92.3999999999998</v>
      </c>
      <c r="B39" s="2">
        <v>0.688429590161164</v>
      </c>
      <c r="C39">
        <f t="shared" si="0"/>
      </c>
    </row>
    <row r="40" spans="1:3" ht="12.75">
      <c r="A40">
        <v>-92.1999999999998</v>
      </c>
      <c r="B40" s="2">
        <v>0.4292826787951</v>
      </c>
      <c r="C40">
        <f t="shared" si="0"/>
      </c>
    </row>
    <row r="41" spans="1:3" ht="12.75">
      <c r="A41">
        <v>-91.9999999999998</v>
      </c>
      <c r="B41" s="2">
        <v>0.153021621705305</v>
      </c>
      <c r="C41">
        <f t="shared" si="0"/>
      </c>
    </row>
    <row r="42" spans="1:3" ht="12.75">
      <c r="A42">
        <v>-91.7999999999998</v>
      </c>
      <c r="B42" s="2">
        <v>-0.129339924554228</v>
      </c>
      <c r="C42">
        <f t="shared" si="0"/>
      </c>
    </row>
    <row r="43" spans="1:3" ht="12.75">
      <c r="A43">
        <v>-91.5999999999998</v>
      </c>
      <c r="B43" s="2">
        <v>-0.406545096177519</v>
      </c>
      <c r="C43">
        <f t="shared" si="0"/>
      </c>
    </row>
    <row r="44" spans="1:3" ht="12.75">
      <c r="A44">
        <v>-91.3999999999998</v>
      </c>
      <c r="B44" s="2">
        <v>-0.667542597743451</v>
      </c>
      <c r="C44">
        <f t="shared" si="0"/>
      </c>
    </row>
    <row r="45" spans="1:3" ht="12.75">
      <c r="A45">
        <v>-91.1999999999998</v>
      </c>
      <c r="B45" s="2">
        <v>-0.901927282489834</v>
      </c>
      <c r="C45">
        <f t="shared" si="0"/>
      </c>
    </row>
    <row r="46" spans="1:3" ht="12.75">
      <c r="A46">
        <v>-90.9999999999998</v>
      </c>
      <c r="B46">
        <v>-1.10035497267947</v>
      </c>
      <c r="C46">
        <f t="shared" si="0"/>
      </c>
    </row>
    <row r="47" spans="1:3" ht="12.75">
      <c r="A47">
        <v>-90.7999999999998</v>
      </c>
      <c r="B47">
        <v>-1.25491498247929</v>
      </c>
      <c r="C47">
        <f t="shared" si="0"/>
      </c>
    </row>
    <row r="48" spans="1:3" ht="12.75">
      <c r="A48">
        <v>-90.5999999999998</v>
      </c>
      <c r="B48">
        <v>-1.35944549204088</v>
      </c>
      <c r="C48">
        <f t="shared" si="0"/>
      </c>
    </row>
    <row r="49" spans="1:3" ht="12.75">
      <c r="A49">
        <v>-90.3999999999998</v>
      </c>
      <c r="B49">
        <v>-1.40977919981313</v>
      </c>
      <c r="C49">
        <f t="shared" si="0"/>
      </c>
    </row>
    <row r="50" spans="1:3" ht="12.75">
      <c r="A50">
        <v>-90.1999999999998</v>
      </c>
      <c r="B50">
        <v>-1.40390945970436</v>
      </c>
      <c r="C50">
        <f t="shared" si="0"/>
      </c>
    </row>
    <row r="51" spans="1:3" ht="12.75">
      <c r="A51">
        <v>-89.9999999999998</v>
      </c>
      <c r="B51">
        <v>-1.34207027972966</v>
      </c>
      <c r="C51">
        <f t="shared" si="0"/>
      </c>
    </row>
    <row r="52" spans="1:3" ht="12.75">
      <c r="A52">
        <v>-89.7999999999998</v>
      </c>
      <c r="B52">
        <v>-1.22672699284981</v>
      </c>
      <c r="C52">
        <f t="shared" si="0"/>
      </c>
    </row>
    <row r="53" spans="1:3" ht="12.75">
      <c r="A53">
        <v>-89.5999999999998</v>
      </c>
      <c r="B53">
        <v>-1.06247797192592</v>
      </c>
      <c r="C53">
        <f t="shared" si="0"/>
      </c>
    </row>
    <row r="54" spans="1:3" ht="12.75">
      <c r="A54">
        <v>-89.3999999999998</v>
      </c>
      <c r="B54" s="2">
        <v>-0.855871307104473</v>
      </c>
      <c r="C54">
        <f t="shared" si="0"/>
      </c>
    </row>
    <row r="55" spans="1:3" ht="12.75">
      <c r="A55">
        <v>-89.1999999999998</v>
      </c>
      <c r="B55" s="2">
        <v>-0.615143754126856</v>
      </c>
      <c r="C55">
        <f t="shared" si="0"/>
      </c>
    </row>
    <row r="56" spans="1:3" ht="12.75">
      <c r="A56">
        <v>-88.9999999999998</v>
      </c>
      <c r="B56" s="2">
        <v>-0.34989236087057</v>
      </c>
      <c r="C56">
        <f t="shared" si="0"/>
      </c>
    </row>
    <row r="57" spans="1:3" ht="12.75">
      <c r="A57">
        <v>-88.7999999999998</v>
      </c>
      <c r="B57" s="3">
        <v>-0.0706918633355682</v>
      </c>
      <c r="C57">
        <f t="shared" si="0"/>
      </c>
    </row>
    <row r="58" spans="1:3" ht="12.75">
      <c r="A58">
        <v>-88.5999999999998</v>
      </c>
      <c r="B58" s="2">
        <v>0.211326895709547</v>
      </c>
      <c r="C58">
        <f t="shared" si="0"/>
      </c>
    </row>
    <row r="59" spans="1:3" ht="12.75">
      <c r="A59">
        <v>-88.3999999999998</v>
      </c>
      <c r="B59" s="2">
        <v>0.484920718303307</v>
      </c>
      <c r="C59">
        <f t="shared" si="0"/>
      </c>
    </row>
    <row r="60" spans="1:3" ht="12.75">
      <c r="A60">
        <v>-88.1999999999998</v>
      </c>
      <c r="B60" s="2">
        <v>0.739182282114129</v>
      </c>
      <c r="C60">
        <f t="shared" si="0"/>
      </c>
    </row>
    <row r="61" spans="1:3" ht="12.75">
      <c r="A61">
        <v>-87.9999999999998</v>
      </c>
      <c r="B61" s="2">
        <v>0.96397498096164</v>
      </c>
      <c r="C61">
        <f t="shared" si="0"/>
      </c>
    </row>
    <row r="62" spans="1:3" ht="12.75">
      <c r="A62">
        <v>-87.7999999999998</v>
      </c>
      <c r="B62">
        <v>1.15033703931717</v>
      </c>
      <c r="C62">
        <f t="shared" si="0"/>
      </c>
    </row>
    <row r="63" spans="1:3" ht="12.75">
      <c r="A63">
        <v>-87.5999999999998</v>
      </c>
      <c r="B63">
        <v>1.29083879001357</v>
      </c>
      <c r="C63">
        <f t="shared" si="0"/>
      </c>
    </row>
    <row r="64" spans="1:3" ht="12.75">
      <c r="A64">
        <v>-87.3999999999998</v>
      </c>
      <c r="B64">
        <v>1.37987887162948</v>
      </c>
      <c r="C64">
        <f t="shared" si="0"/>
      </c>
    </row>
    <row r="65" spans="1:3" ht="12.75">
      <c r="A65">
        <v>-87.1999999999998</v>
      </c>
      <c r="B65">
        <v>1.41390753709311</v>
      </c>
      <c r="C65">
        <f t="shared" si="1" ref="C65:C128">(((0.223368988353085-0.223368988353085)+COS(A65))+SIN(A65))</f>
      </c>
    </row>
    <row r="66" spans="1:3" ht="12.75">
      <c r="A66">
        <v>-86.9999999999998</v>
      </c>
      <c r="B66">
        <v>1.39156817089608</v>
      </c>
      <c r="C66">
        <f t="shared" si="1"/>
      </c>
    </row>
    <row r="67" spans="1:3" ht="12.75">
      <c r="A67">
        <v>-86.7999999999998</v>
      </c>
      <c r="B67">
        <v>1.31375137307273</v>
      </c>
      <c r="C67">
        <f t="shared" si="1"/>
      </c>
    </row>
    <row r="68" spans="1:3" ht="12.75">
      <c r="A68">
        <v>-86.5999999999998</v>
      </c>
      <c r="B68">
        <v>1.18355945378716</v>
      </c>
      <c r="C68">
        <f t="shared" si="1"/>
      </c>
    </row>
    <row r="69" spans="1:3" ht="12.75">
      <c r="A69">
        <v>-86.3999999999998</v>
      </c>
      <c r="B69">
        <v>1.00618275401693</v>
      </c>
      <c r="C69">
        <f t="shared" si="1"/>
      </c>
    </row>
    <row r="70" spans="1:3" ht="12.75">
      <c r="A70">
        <v>-86.1999999999998</v>
      </c>
      <c r="B70" s="2">
        <v>0.78869272303734</v>
      </c>
      <c r="C70">
        <f t="shared" si="1"/>
      </c>
    </row>
    <row r="71" spans="1:3" ht="12.75">
      <c r="A71">
        <v>-85.9999999999998</v>
      </c>
      <c r="B71" s="2">
        <v>0.539760002054057</v>
      </c>
      <c r="C71">
        <f t="shared" si="1"/>
      </c>
    </row>
    <row r="72" spans="1:3" ht="12.75">
      <c r="A72">
        <v>-85.7999999999998</v>
      </c>
      <c r="B72" s="2">
        <v>0.269308753100062</v>
      </c>
      <c r="C72">
        <f t="shared" si="1"/>
      </c>
    </row>
    <row r="73" spans="1:3" ht="12.75">
      <c r="A73">
        <v>-85.5999999999998</v>
      </c>
      <c r="B73" s="3">
        <v>-0.0118789859871172</v>
      </c>
      <c r="C73">
        <f t="shared" si="1"/>
      </c>
    </row>
    <row r="74" spans="1:3" ht="12.75">
      <c r="A74">
        <v>-85.3999999999997</v>
      </c>
      <c r="B74" s="2">
        <v>-0.292593147389298</v>
      </c>
      <c r="C74">
        <f t="shared" si="1"/>
      </c>
    </row>
    <row r="75" spans="1:3" ht="12.75">
      <c r="A75">
        <v>-85.1999999999997</v>
      </c>
      <c r="B75" s="2">
        <v>-0.561642543336138</v>
      </c>
      <c r="C75">
        <f t="shared" si="1"/>
      </c>
    </row>
    <row r="76" spans="1:3" ht="12.75">
      <c r="A76">
        <v>-84.9999999999997</v>
      </c>
      <c r="B76" s="2">
        <v>-0.808301023445702</v>
      </c>
      <c r="C76">
        <f t="shared" si="1"/>
      </c>
    </row>
    <row r="77" spans="1:3" ht="12.75">
      <c r="A77">
        <v>-84.7999999999997</v>
      </c>
      <c r="B77">
        <v>-1.02273509249186</v>
      </c>
      <c r="C77">
        <f t="shared" si="1"/>
      </c>
    </row>
    <row r="78" spans="1:3" ht="12.75">
      <c r="A78">
        <v>-84.5999999999997</v>
      </c>
      <c r="B78">
        <v>-1.19639594082759</v>
      </c>
      <c r="C78">
        <f t="shared" si="1"/>
      </c>
    </row>
    <row r="79" spans="1:3" ht="12.75">
      <c r="A79">
        <v>-84.3999999999997</v>
      </c>
      <c r="B79">
        <v>-1.32236025844823</v>
      </c>
      <c r="C79">
        <f t="shared" si="1"/>
      </c>
    </row>
    <row r="80" spans="1:3" ht="12.75">
      <c r="A80">
        <v>-84.1999999999997</v>
      </c>
      <c r="B80">
        <v>-1.39560624551365</v>
      </c>
      <c r="C80">
        <f t="shared" si="1"/>
      </c>
    </row>
    <row r="81" spans="1:3" ht="12.75">
      <c r="A81">
        <v>-83.9999999999997</v>
      </c>
      <c r="B81">
        <v>-1.41321381566061</v>
      </c>
      <c r="C81">
        <f t="shared" si="1"/>
      </c>
    </row>
    <row r="82" spans="1:3" ht="12.75">
      <c r="A82">
        <v>-83.7999999999997</v>
      </c>
      <c r="B82">
        <v>-1.37448101063127</v>
      </c>
      <c r="C82">
        <f t="shared" si="1"/>
      </c>
    </row>
    <row r="83" spans="1:3" ht="12.75">
      <c r="A83">
        <v>-83.5999999999997</v>
      </c>
      <c r="B83">
        <v>-1.28095198513371</v>
      </c>
      <c r="C83">
        <f t="shared" si="1"/>
      </c>
    </row>
    <row r="84" spans="1:3" ht="12.75">
      <c r="A84">
        <v>-83.3999999999997</v>
      </c>
      <c r="B84">
        <v>-1.13635544626661</v>
      </c>
      <c r="C84">
        <f t="shared" si="1"/>
      </c>
    </row>
    <row r="85" spans="1:3" ht="12.75">
      <c r="A85">
        <v>-83.1999999999997</v>
      </c>
      <c r="B85" s="2">
        <v>-0.946456001733834</v>
      </c>
      <c r="C85">
        <f t="shared" si="1"/>
      </c>
    </row>
    <row r="86" spans="1:3" ht="12.75">
      <c r="A86">
        <v>-82.9999999999997</v>
      </c>
      <c r="B86" s="2">
        <v>-0.718824343126553</v>
      </c>
      <c r="C86">
        <f t="shared" si="1"/>
      </c>
    </row>
    <row r="87" spans="1:3" ht="12.75">
      <c r="A87">
        <v>-82.7999999999997</v>
      </c>
      <c r="B87" s="2">
        <v>-0.462535426340203</v>
      </c>
      <c r="C87">
        <f t="shared" si="1"/>
      </c>
    </row>
    <row r="88" spans="1:3" ht="12.75">
      <c r="A88">
        <v>-82.5999999999997</v>
      </c>
      <c r="B88" s="2">
        <v>-0.187806681720612</v>
      </c>
      <c r="C88">
        <f t="shared" si="1"/>
      </c>
    </row>
    <row r="89" spans="1:3" ht="12.75">
      <c r="A89">
        <v>-82.3999999999997</v>
      </c>
      <c r="B89" s="3">
        <v>0.0944093226409246</v>
      </c>
      <c r="C89">
        <f t="shared" si="1"/>
      </c>
    </row>
    <row r="90" spans="1:3" ht="12.75">
      <c r="A90">
        <v>-82.1999999999997</v>
      </c>
      <c r="B90" s="2">
        <v>0.372861525234613</v>
      </c>
      <c r="C90">
        <f t="shared" si="1"/>
      </c>
    </row>
    <row r="91" spans="1:3" ht="12.75">
      <c r="A91">
        <v>-81.9999999999997</v>
      </c>
      <c r="B91" s="2">
        <v>0.636448915449781</v>
      </c>
      <c r="C91">
        <f t="shared" si="1"/>
      </c>
    </row>
    <row r="92" spans="1:3" ht="12.75">
      <c r="A92">
        <v>-81.7999999999997</v>
      </c>
      <c r="B92" s="2">
        <v>0.874663095836659</v>
      </c>
      <c r="C92">
        <f t="shared" si="1"/>
      </c>
    </row>
    <row r="93" spans="1:3" ht="12.75">
      <c r="A93">
        <v>-81.5999999999997</v>
      </c>
      <c r="B93">
        <v>1.07800721875153</v>
      </c>
      <c r="C93">
        <f t="shared" si="1"/>
      </c>
    </row>
    <row r="94" spans="1:3" ht="12.75">
      <c r="A94">
        <v>-81.3999999999997</v>
      </c>
      <c r="B94">
        <v>1.23837459570329</v>
      </c>
      <c r="C94">
        <f t="shared" si="1"/>
      </c>
    </row>
    <row r="95" spans="1:3" ht="12.75">
      <c r="A95">
        <v>-81.1999999999997</v>
      </c>
      <c r="B95">
        <v>1.34937188544137</v>
      </c>
      <c r="C95">
        <f t="shared" si="1"/>
      </c>
    </row>
    <row r="96" spans="1:3" ht="12.75">
      <c r="A96">
        <v>-80.9999999999997</v>
      </c>
      <c r="B96">
        <v>1.40657397629612</v>
      </c>
      <c r="C96">
        <f t="shared" si="1"/>
      </c>
    </row>
    <row r="97" spans="1:3" ht="12.75">
      <c r="A97">
        <v>-80.7999999999997</v>
      </c>
      <c r="B97">
        <v>1.4077004014168</v>
      </c>
      <c r="C97">
        <f t="shared" si="1"/>
      </c>
    </row>
    <row r="98" spans="1:3" ht="12.75">
      <c r="A98">
        <v>-80.5999999999997</v>
      </c>
      <c r="B98">
        <v>1.3527062537885</v>
      </c>
      <c r="C98">
        <f t="shared" si="1"/>
      </c>
    </row>
    <row r="99" spans="1:3" ht="12.75">
      <c r="A99">
        <v>-80.3999999999997</v>
      </c>
      <c r="B99">
        <v>1.24378397653307</v>
      </c>
      <c r="C99">
        <f t="shared" si="1"/>
      </c>
    </row>
    <row r="100" spans="1:3" ht="12.75">
      <c r="A100">
        <v>-80.1999999999997</v>
      </c>
      <c r="B100">
        <v>1.08527595712057</v>
      </c>
      <c r="C100">
        <f t="shared" si="1"/>
      </c>
    </row>
    <row r="101" spans="1:3" ht="12.75">
      <c r="A101">
        <v>-79.9999999999997</v>
      </c>
      <c r="B101" s="2">
        <v>0.883501410084013</v>
      </c>
      <c r="C101">
        <f t="shared" si="1"/>
      </c>
    </row>
    <row r="102" spans="1:3" ht="12.75">
      <c r="A102">
        <v>-79.7999999999997</v>
      </c>
      <c r="B102" s="2">
        <v>0.646504449877321</v>
      </c>
      <c r="C102">
        <f t="shared" si="1"/>
      </c>
    </row>
    <row r="103" spans="1:3" ht="12.75">
      <c r="A103">
        <v>-79.5999999999997</v>
      </c>
      <c r="B103" s="2">
        <v>0.383733397416787</v>
      </c>
      <c r="C103">
        <f t="shared" si="1"/>
      </c>
    </row>
    <row r="104" spans="1:3" ht="12.75">
      <c r="A104">
        <v>-79.3999999999997</v>
      </c>
      <c r="B104" s="2">
        <v>0.105664105342005</v>
      </c>
      <c r="C104">
        <f t="shared" si="1"/>
      </c>
    </row>
    <row r="105" spans="1:3" ht="12.75">
      <c r="A105">
        <v>-79.1999999999997</v>
      </c>
      <c r="B105" s="2">
        <v>-0.176617681170395</v>
      </c>
      <c r="C105">
        <f t="shared" si="1"/>
      </c>
    </row>
    <row r="106" spans="1:3" ht="12.75">
      <c r="A106">
        <v>-78.9999999999997</v>
      </c>
      <c r="B106" s="2">
        <v>-0.451858278083854</v>
      </c>
      <c r="C106">
        <f t="shared" si="1"/>
      </c>
    </row>
    <row r="107" spans="1:3" ht="12.75">
      <c r="A107">
        <v>-78.7999999999997</v>
      </c>
      <c r="B107" s="2">
        <v>-0.709084711371363</v>
      </c>
      <c r="C107">
        <f t="shared" si="1"/>
      </c>
    </row>
    <row r="108" spans="1:3" ht="12.75">
      <c r="A108">
        <v>-78.5999999999997</v>
      </c>
      <c r="B108" s="2">
        <v>-0.938042174862698</v>
      </c>
      <c r="C108">
        <f t="shared" si="1"/>
      </c>
    </row>
    <row r="109" spans="1:3" ht="12.75">
      <c r="A109">
        <v>-78.3999999999997</v>
      </c>
      <c r="B109">
        <v>-1.12960285700551</v>
      </c>
      <c r="C109">
        <f t="shared" si="1"/>
      </c>
    </row>
    <row r="110" spans="1:3" ht="12.75">
      <c r="A110">
        <v>-78.1999999999996</v>
      </c>
      <c r="B110">
        <v>-1.27612983790747</v>
      </c>
      <c r="C110">
        <f t="shared" si="1"/>
      </c>
    </row>
    <row r="111" spans="1:3" ht="12.75">
      <c r="A111">
        <v>-77.9999999999996</v>
      </c>
      <c r="B111">
        <v>-1.37178154923263</v>
      </c>
      <c r="C111">
        <f t="shared" si="1"/>
      </c>
    </row>
    <row r="112" spans="1:3" ht="12.75">
      <c r="A112">
        <v>-77.7999999999996</v>
      </c>
      <c r="B112">
        <v>-1.41274465909688</v>
      </c>
      <c r="C112">
        <f t="shared" si="1"/>
      </c>
    </row>
    <row r="113" spans="1:3" ht="12.75">
      <c r="A113">
        <v>-77.5999999999996</v>
      </c>
      <c r="B113">
        <v>-1.39738609757652</v>
      </c>
      <c r="C113">
        <f t="shared" si="1"/>
      </c>
    </row>
    <row r="114" spans="1:3" ht="12.75">
      <c r="A114">
        <v>-77.3999999999996</v>
      </c>
      <c r="B114">
        <v>-1.32631816205261</v>
      </c>
      <c r="C114">
        <f t="shared" si="1"/>
      </c>
    </row>
    <row r="115" spans="1:3" ht="12.75">
      <c r="A115">
        <v>-77.1999999999996</v>
      </c>
      <c r="B115">
        <v>-1.20237410684665</v>
      </c>
      <c r="C115">
        <f t="shared" si="1"/>
      </c>
    </row>
    <row r="116" spans="1:3" ht="12.75">
      <c r="A116">
        <v>-76.9999999999996</v>
      </c>
      <c r="B116">
        <v>-1.03049519031163</v>
      </c>
      <c r="C116">
        <f t="shared" si="1"/>
      </c>
    </row>
    <row r="117" spans="1:3" ht="12.75">
      <c r="A117">
        <v>-76.7999999999996</v>
      </c>
      <c r="B117" s="2">
        <v>-0.817533682454498</v>
      </c>
      <c r="C117">
        <f t="shared" si="1"/>
      </c>
    </row>
    <row r="118" spans="1:3" ht="12.75">
      <c r="A118">
        <v>-76.5999999999996</v>
      </c>
      <c r="B118" s="2">
        <v>-0.571979686554625</v>
      </c>
      <c r="C118">
        <f t="shared" si="1"/>
      </c>
    </row>
    <row r="119" spans="1:3" ht="12.75">
      <c r="A119">
        <v>-76.3999999999996</v>
      </c>
      <c r="B119" s="2">
        <v>-0.303622665538095</v>
      </c>
      <c r="C119">
        <f t="shared" si="1"/>
      </c>
    </row>
    <row r="120" spans="1:3" ht="12.75">
      <c r="A120">
        <v>-76.1999999999996</v>
      </c>
      <c r="B120" s="3">
        <v>-0.0231611669832894</v>
      </c>
      <c r="C120">
        <f t="shared" si="1"/>
      </c>
    </row>
    <row r="121" spans="1:3" ht="12.75">
      <c r="A121">
        <v>-75.9999999999996</v>
      </c>
      <c r="B121" s="2">
        <v>0.258223694209851</v>
      </c>
      <c r="C121">
        <f t="shared" si="1"/>
      </c>
    </row>
    <row r="122" spans="1:3" ht="12.75">
      <c r="A122">
        <v>-75.7999999999996</v>
      </c>
      <c r="B122" s="2">
        <v>0.529313991586834</v>
      </c>
      <c r="C122">
        <f t="shared" si="1"/>
      </c>
    </row>
    <row r="123" spans="1:3" ht="12.75">
      <c r="A123">
        <v>-75.5999999999996</v>
      </c>
      <c r="B123" s="2">
        <v>0.77930221046614</v>
      </c>
      <c r="C123">
        <f t="shared" si="1"/>
      </c>
    </row>
    <row r="124" spans="1:3" ht="12.75">
      <c r="A124">
        <v>-75.3999999999996</v>
      </c>
      <c r="B124" s="2">
        <v>0.998222109444495</v>
      </c>
      <c r="C124">
        <f t="shared" si="1"/>
      </c>
    </row>
    <row r="125" spans="1:3" ht="12.75">
      <c r="A125">
        <v>-75.1999999999996</v>
      </c>
      <c r="B125">
        <v>1.17734604299132</v>
      </c>
      <c r="C125">
        <f t="shared" si="1"/>
      </c>
    </row>
    <row r="126" spans="1:3" ht="12.75">
      <c r="A126">
        <v>-74.9999999999996</v>
      </c>
      <c r="B126">
        <v>1.30953290513436</v>
      </c>
      <c r="C126">
        <f t="shared" si="1"/>
      </c>
    </row>
    <row r="127" spans="1:3" ht="12.75">
      <c r="A127">
        <v>-74.7999999999996</v>
      </c>
      <c r="B127">
        <v>1.38951282281975</v>
      </c>
      <c r="C127">
        <f t="shared" si="1"/>
      </c>
    </row>
    <row r="128" spans="1:3" ht="12.75">
      <c r="A128">
        <v>-74.5999999999996</v>
      </c>
      <c r="B128">
        <v>1.41409724912059</v>
      </c>
      <c r="C128">
        <f t="shared" si="1"/>
      </c>
    </row>
    <row r="129" spans="1:3" ht="12.75">
      <c r="A129">
        <v>-74.3999999999996</v>
      </c>
      <c r="B129">
        <v>1.38230608054091</v>
      </c>
      <c r="C129">
        <f t="shared" si="2" ref="C129:C192">(((0.223368988353085-0.223368988353085)+COS(A129))+SIN(A129))</f>
      </c>
    </row>
    <row r="130" spans="1:3" ht="12.75">
      <c r="A130">
        <v>-74.1999999999996</v>
      </c>
      <c r="B130">
        <v>1.29540673064914</v>
      </c>
      <c r="C130">
        <f t="shared" si="2"/>
      </c>
    </row>
    <row r="131" spans="1:3" ht="12.75">
      <c r="A131">
        <v>-73.9999999999996</v>
      </c>
      <c r="B131">
        <v>1.15686360229872</v>
      </c>
      <c r="C131">
        <f t="shared" si="2"/>
      </c>
    </row>
    <row r="132" spans="1:3" ht="12.75">
      <c r="A132">
        <v>-73.7999999999996</v>
      </c>
      <c r="B132" s="2">
        <v>0.972199972818857</v>
      </c>
      <c r="C132">
        <f t="shared" si="2"/>
      </c>
    </row>
    <row r="133" spans="1:3" ht="12.75">
      <c r="A133">
        <v>-73.5999999999996</v>
      </c>
      <c r="B133" s="2">
        <v>0.748777798377126</v>
      </c>
      <c r="C133">
        <f t="shared" si="2"/>
      </c>
    </row>
    <row r="134" spans="1:3" ht="12.75">
      <c r="A134">
        <v>-73.3999999999996</v>
      </c>
      <c r="B134" s="2">
        <v>0.49550421601908</v>
      </c>
      <c r="C134">
        <f t="shared" si="2"/>
      </c>
    </row>
    <row r="135" spans="1:3" ht="12.75">
      <c r="A135">
        <v>-73.1999999999996</v>
      </c>
      <c r="B135" s="2">
        <v>0.222476444222328</v>
      </c>
      <c r="C135">
        <f t="shared" si="2"/>
      </c>
    </row>
    <row r="136" spans="1:3" ht="12.75">
      <c r="A136">
        <v>-72.9999999999996</v>
      </c>
      <c r="B136" s="3">
        <v>-0.0594207613405504</v>
      </c>
      <c r="C136">
        <f t="shared" si="2"/>
      </c>
    </row>
    <row r="137" spans="1:3" ht="12.75">
      <c r="A137">
        <v>-72.7999999999996</v>
      </c>
      <c r="B137" s="2">
        <v>-0.338949048661837</v>
      </c>
      <c r="C137">
        <f t="shared" si="2"/>
      </c>
    </row>
    <row r="138" spans="1:3" ht="12.75">
      <c r="A138">
        <v>-72.5999999999996</v>
      </c>
      <c r="B138" s="2">
        <v>-0.604964507028551</v>
      </c>
      <c r="C138">
        <f t="shared" si="2"/>
      </c>
    </row>
    <row r="139" spans="1:3" ht="12.75">
      <c r="A139">
        <v>-72.3999999999996</v>
      </c>
      <c r="B139" s="2">
        <v>-0.846861939575934</v>
      </c>
      <c r="C139">
        <f t="shared" si="2"/>
      </c>
    </row>
    <row r="140" spans="1:3" ht="12.75">
      <c r="A140">
        <v>-72.1999999999996</v>
      </c>
      <c r="B140">
        <v>-1.05499765901981</v>
      </c>
      <c r="C140">
        <f t="shared" si="2"/>
      </c>
    </row>
    <row r="141" spans="1:3" ht="12.75">
      <c r="A141">
        <v>-71.9999999999996</v>
      </c>
      <c r="B141">
        <v>-1.2210739510362</v>
      </c>
      <c r="C141">
        <f t="shared" si="2"/>
      </c>
    </row>
    <row r="142" spans="1:3" ht="12.75">
      <c r="A142">
        <v>-71.7999999999996</v>
      </c>
      <c r="B142">
        <v>-1.33846987794645</v>
      </c>
      <c r="C142">
        <f t="shared" si="2"/>
      </c>
    </row>
    <row r="143" spans="1:3" ht="12.75">
      <c r="A143">
        <v>-71.5999999999996</v>
      </c>
      <c r="B143">
        <v>-1.40250523460892</v>
      </c>
      <c r="C143">
        <f t="shared" si="2"/>
      </c>
    </row>
    <row r="144" spans="1:3" ht="12.75">
      <c r="A144">
        <v>-71.3999999999996</v>
      </c>
      <c r="B144">
        <v>-1.41062713342874</v>
      </c>
      <c r="C144">
        <f t="shared" si="2"/>
      </c>
    </row>
    <row r="145" spans="1:3" ht="12.75">
      <c r="A145">
        <v>-71.1999999999995</v>
      </c>
      <c r="B145">
        <v>-1.36251177993009</v>
      </c>
      <c r="C145">
        <f t="shared" si="2"/>
      </c>
    </row>
    <row r="146" spans="1:3" ht="12.75">
      <c r="A146">
        <v>-70.9999999999995</v>
      </c>
      <c r="B146">
        <v>-1.26007738142018</v>
      </c>
      <c r="C146">
        <f t="shared" si="2"/>
      </c>
    </row>
    <row r="147" spans="1:3" ht="12.75">
      <c r="A147">
        <v>-70.7999999999995</v>
      </c>
      <c r="B147">
        <v>-1.10740767411716</v>
      </c>
      <c r="C147">
        <f t="shared" si="2"/>
      </c>
    </row>
    <row r="148" spans="1:3" ht="12.75">
      <c r="A148">
        <v>-70.5999999999995</v>
      </c>
      <c r="B148" s="2">
        <v>-0.910589117474096</v>
      </c>
      <c r="C148">
        <f t="shared" si="2"/>
      </c>
    </row>
    <row r="149" spans="1:3" ht="12.75">
      <c r="A149">
        <v>-70.3999999999995</v>
      </c>
      <c r="B149" s="2">
        <v>-0.677468246247462</v>
      </c>
      <c r="C149">
        <f t="shared" si="2"/>
      </c>
    </row>
    <row r="150" spans="1:3" ht="12.75">
      <c r="A150">
        <v>-70.1999999999995</v>
      </c>
      <c r="B150" s="2">
        <v>-0.417338853917618</v>
      </c>
      <c r="C150">
        <f t="shared" si="2"/>
      </c>
    </row>
    <row r="151" spans="1:3" ht="12.75">
      <c r="A151">
        <v>-69.9999999999995</v>
      </c>
      <c r="B151" s="2">
        <v>-0.140571478470989</v>
      </c>
      <c r="C151">
        <f t="shared" si="2"/>
      </c>
    </row>
    <row r="152" spans="1:3" ht="12.75">
      <c r="A152">
        <v>-69.7999999999995</v>
      </c>
      <c r="B152" s="2">
        <v>0.141800038223325</v>
      </c>
      <c r="C152">
        <f t="shared" si="2"/>
      </c>
    </row>
    <row r="153" spans="1:3" ht="12.75">
      <c r="A153">
        <v>-69.5999999999995</v>
      </c>
      <c r="B153" s="2">
        <v>0.418518434869573</v>
      </c>
      <c r="C153">
        <f t="shared" si="2"/>
      </c>
    </row>
    <row r="154" spans="1:3" ht="12.75">
      <c r="A154">
        <v>-69.3999999999995</v>
      </c>
      <c r="B154" s="2">
        <v>0.678551822228865</v>
      </c>
      <c r="C154">
        <f t="shared" si="2"/>
      </c>
    </row>
    <row r="155" spans="1:3" ht="12.75">
      <c r="A155">
        <v>-69.1999999999995</v>
      </c>
      <c r="B155" s="2">
        <v>0.91153348972999</v>
      </c>
      <c r="C155">
        <f t="shared" si="2"/>
      </c>
    </row>
    <row r="156" spans="1:3" ht="12.75">
      <c r="A156">
        <v>-68.9999999999995</v>
      </c>
      <c r="B156">
        <v>1.10817519350584</v>
      </c>
      <c r="C156">
        <f t="shared" si="2"/>
      </c>
    </row>
    <row r="157" spans="1:3" ht="12.75">
      <c r="A157">
        <v>-68.7999999999995</v>
      </c>
      <c r="B157">
        <v>1.26063744936566</v>
      </c>
      <c r="C157">
        <f t="shared" si="2"/>
      </c>
    </row>
    <row r="158" spans="1:3" ht="12.75">
      <c r="A158">
        <v>-68.5999999999995</v>
      </c>
      <c r="B158">
        <v>1.36284206829079</v>
      </c>
      <c r="C158">
        <f t="shared" si="2"/>
      </c>
    </row>
    <row r="159" spans="1:3" ht="12.75">
      <c r="A159">
        <v>-68.3999999999995</v>
      </c>
      <c r="B159">
        <v>1.41071447465001</v>
      </c>
      <c r="C159">
        <f t="shared" si="2"/>
      </c>
    </row>
    <row r="160" spans="1:3" ht="12.75">
      <c r="A160">
        <v>-68.1999999999995</v>
      </c>
      <c r="B160">
        <v>1.40234614667188</v>
      </c>
      <c r="C160">
        <f t="shared" si="2"/>
      </c>
    </row>
    <row r="161" spans="1:3" ht="12.75">
      <c r="A161">
        <v>-67.9999999999995</v>
      </c>
      <c r="B161">
        <v>1.33807070318512</v>
      </c>
      <c r="C161">
        <f t="shared" si="2"/>
      </c>
    </row>
    <row r="162" spans="1:3" ht="12.75">
      <c r="A162">
        <v>-67.7999999999995</v>
      </c>
      <c r="B162">
        <v>1.22045060328864</v>
      </c>
      <c r="C162">
        <f t="shared" si="2"/>
      </c>
    </row>
    <row r="163" spans="1:3" ht="12.75">
      <c r="A163">
        <v>-67.5999999999995</v>
      </c>
      <c r="B163">
        <v>1.05417498919363</v>
      </c>
      <c r="C163">
        <f t="shared" si="2"/>
      </c>
    </row>
    <row r="164" spans="1:3" ht="12.75">
      <c r="A164">
        <v>-67.3999999999995</v>
      </c>
      <c r="B164" s="2">
        <v>0.845872744921028</v>
      </c>
      <c r="C164">
        <f t="shared" si="2"/>
      </c>
    </row>
    <row r="165" spans="1:3" ht="12.75">
      <c r="A165">
        <v>-67.1999999999995</v>
      </c>
      <c r="B165" s="2">
        <v>0.603848223614219</v>
      </c>
      <c r="C165">
        <f t="shared" si="2"/>
      </c>
    </row>
    <row r="166" spans="1:3" ht="12.75">
      <c r="A166">
        <v>-66.9999999999995</v>
      </c>
      <c r="B166" s="2">
        <v>0.337750179185173</v>
      </c>
      <c r="C166">
        <f t="shared" si="2"/>
      </c>
    </row>
    <row r="167" spans="1:3" ht="12.75">
      <c r="A167">
        <v>-66.7999999999995</v>
      </c>
      <c r="B167" s="3">
        <v>0.0581871009443374</v>
      </c>
      <c r="C167">
        <f t="shared" si="2"/>
      </c>
    </row>
    <row r="168" spans="1:3" ht="12.75">
      <c r="A168">
        <v>-66.5999999999995</v>
      </c>
      <c r="B168" s="2">
        <v>-0.223695713391133</v>
      </c>
      <c r="C168">
        <f t="shared" si="2"/>
      </c>
    </row>
    <row r="169" spans="1:3" ht="12.75">
      <c r="A169">
        <v>-66.3999999999995</v>
      </c>
      <c r="B169" s="2">
        <v>-0.496660485546344</v>
      </c>
      <c r="C169">
        <f t="shared" si="2"/>
      </c>
    </row>
    <row r="170" spans="1:3" ht="12.75">
      <c r="A170">
        <v>-66.1999999999995</v>
      </c>
      <c r="B170" s="2">
        <v>-0.749824971445616</v>
      </c>
      <c r="C170">
        <f t="shared" si="2"/>
      </c>
    </row>
    <row r="171" spans="1:3" ht="12.75">
      <c r="A171">
        <v>-65.9999999999995</v>
      </c>
      <c r="B171" s="2">
        <v>-0.973096301942879</v>
      </c>
      <c r="C171">
        <f t="shared" si="2"/>
      </c>
    </row>
    <row r="172" spans="1:3" ht="12.75">
      <c r="A172">
        <v>-65.7999999999995</v>
      </c>
      <c r="B172">
        <v>-1.15757335366463</v>
      </c>
      <c r="C172">
        <f t="shared" si="2"/>
      </c>
    </row>
    <row r="173" spans="1:3" ht="12.75">
      <c r="A173">
        <v>-65.5999999999995</v>
      </c>
      <c r="B173">
        <v>-1.29590160870973</v>
      </c>
      <c r="C173">
        <f t="shared" si="2"/>
      </c>
    </row>
    <row r="174" spans="1:3" ht="12.75">
      <c r="A174">
        <v>-65.3999999999995</v>
      </c>
      <c r="B174">
        <v>-1.38256635606957</v>
      </c>
      <c r="C174">
        <f t="shared" si="2"/>
      </c>
    </row>
    <row r="175" spans="1:3" ht="12.75">
      <c r="A175">
        <v>-65.1999999999995</v>
      </c>
      <c r="B175">
        <v>-1.41411254575335</v>
      </c>
      <c r="C175">
        <f t="shared" si="2"/>
      </c>
    </row>
    <row r="176" spans="1:3" ht="12.75">
      <c r="A176">
        <v>-64.9999999999995</v>
      </c>
      <c r="B176">
        <v>-1.38928253072814</v>
      </c>
      <c r="C176">
        <f t="shared" si="2"/>
      </c>
    </row>
    <row r="177" spans="1:3" ht="12.75">
      <c r="A177">
        <v>-64.7999999999995</v>
      </c>
      <c r="B177">
        <v>-1.30906620533734</v>
      </c>
      <c r="C177">
        <f t="shared" si="2"/>
      </c>
    </row>
    <row r="178" spans="1:3" ht="12.75">
      <c r="A178">
        <v>-64.5999999999995</v>
      </c>
      <c r="B178">
        <v>-1.17666154133703</v>
      </c>
      <c r="C178">
        <f t="shared" si="2"/>
      </c>
    </row>
    <row r="179" spans="1:3" ht="12.75">
      <c r="A179">
        <v>-64.3999999999995</v>
      </c>
      <c r="B179" s="2">
        <v>-0.997347094853829</v>
      </c>
      <c r="C179">
        <f t="shared" si="2"/>
      </c>
    </row>
    <row r="180" spans="1:3" ht="12.75">
      <c r="A180">
        <v>-64.1999999999994</v>
      </c>
      <c r="B180" s="2">
        <v>-0.77827156700956</v>
      </c>
      <c r="C180">
        <f t="shared" si="2"/>
      </c>
    </row>
    <row r="181" spans="1:3" ht="12.75">
      <c r="A181">
        <v>-63.9999999999994</v>
      </c>
      <c r="B181" s="2">
        <v>-0.528168807766569</v>
      </c>
      <c r="C181">
        <f t="shared" si="2"/>
      </c>
    </row>
    <row r="182" spans="1:3" ht="12.75">
      <c r="A182">
        <v>-63.7999999999994</v>
      </c>
      <c r="B182" s="2">
        <v>-0.25700962489098</v>
      </c>
      <c r="C182">
        <f t="shared" si="2"/>
      </c>
    </row>
    <row r="183" spans="1:3" ht="12.75">
      <c r="A183">
        <v>-63.5999999999994</v>
      </c>
      <c r="B183" s="3">
        <v>0.0243957206882416</v>
      </c>
      <c r="C183">
        <f t="shared" si="2"/>
      </c>
    </row>
    <row r="184" spans="1:3" ht="12.75">
      <c r="A184">
        <v>-63.3999999999994</v>
      </c>
      <c r="B184" s="2">
        <v>0.304828485868771</v>
      </c>
      <c r="C184">
        <f t="shared" si="2"/>
      </c>
    </row>
    <row r="185" spans="1:3" ht="12.75">
      <c r="A185">
        <v>-63.1999999999994</v>
      </c>
      <c r="B185" s="2">
        <v>0.573108701259626</v>
      </c>
      <c r="C185">
        <f t="shared" si="2"/>
      </c>
    </row>
    <row r="186" spans="1:3" ht="12.75">
      <c r="A186">
        <v>-62.9999999999994</v>
      </c>
      <c r="B186" s="2">
        <v>0.818540881280349</v>
      </c>
      <c r="C186">
        <f t="shared" si="2"/>
      </c>
    </row>
    <row r="187" spans="1:3" ht="12.75">
      <c r="A187">
        <v>-62.7999999999994</v>
      </c>
      <c r="B187">
        <v>1.03134041941954</v>
      </c>
      <c r="C187">
        <f t="shared" si="2"/>
      </c>
    </row>
    <row r="188" spans="1:3" ht="12.75">
      <c r="A188">
        <v>-62.5999999999994</v>
      </c>
      <c r="B188">
        <v>1.20302366961937</v>
      </c>
      <c r="C188">
        <f t="shared" si="2"/>
      </c>
    </row>
    <row r="189" spans="1:3" ht="12.75">
      <c r="A189">
        <v>-62.3999999999994</v>
      </c>
      <c r="B189">
        <v>1.3267461624722</v>
      </c>
      <c r="C189">
        <f t="shared" si="2"/>
      </c>
    </row>
    <row r="190" spans="1:3" ht="12.75">
      <c r="A190">
        <v>-62.1999999999994</v>
      </c>
      <c r="B190">
        <v>1.39757547261688</v>
      </c>
      <c r="C190">
        <f t="shared" si="2"/>
      </c>
    </row>
    <row r="191" spans="1:3" ht="12.75">
      <c r="A191">
        <v>-61.9999999999994</v>
      </c>
      <c r="B191">
        <v>1.41268785897277</v>
      </c>
      <c r="C191">
        <f t="shared" si="2"/>
      </c>
    </row>
    <row r="192" spans="1:3" ht="12.75">
      <c r="A192">
        <v>-61.7999999999994</v>
      </c>
      <c r="B192">
        <v>1.37148083838574</v>
      </c>
      <c r="C192">
        <f t="shared" si="2"/>
      </c>
    </row>
    <row r="193" spans="1:3" ht="12.75">
      <c r="A193">
        <v>-61.5999999999994</v>
      </c>
      <c r="B193">
        <v>1.27559720473033</v>
      </c>
      <c r="C193">
        <f t="shared" si="3" ref="C193:C256">(((0.223368988353085-0.223368988353085)+COS(A193))+SIN(A193))</f>
      </c>
    </row>
    <row r="194" spans="1:3" ht="12.75">
      <c r="A194">
        <v>-61.3999999999994</v>
      </c>
      <c r="B194">
        <v>1.12885953590207</v>
      </c>
      <c r="C194">
        <f t="shared" si="3"/>
      </c>
    </row>
    <row r="195" spans="1:3" ht="12.75">
      <c r="A195">
        <v>-61.1999999999994</v>
      </c>
      <c r="B195" s="4">
        <v>0.93711779969966</v>
      </c>
      <c r="C195">
        <f t="shared" si="3"/>
      </c>
    </row>
    <row r="196" spans="1:3" ht="12.75">
      <c r="A196">
        <v>-60.9999999999994</v>
      </c>
      <c r="B196" s="2">
        <v>0.708016134069447</v>
      </c>
      <c r="C196">
        <f t="shared" si="3"/>
      </c>
    </row>
    <row r="197" spans="1:3" ht="12.75">
      <c r="A197">
        <v>-60.7999999999994</v>
      </c>
      <c r="B197" s="2">
        <v>0.450688099447996</v>
      </c>
      <c r="C197">
        <f t="shared" si="3"/>
      </c>
    </row>
    <row r="198" spans="1:3" ht="12.75">
      <c r="A198">
        <v>-60.5999999999994</v>
      </c>
      <c r="B198" s="2">
        <v>0.175392552530094</v>
      </c>
      <c r="C198">
        <f t="shared" si="3"/>
      </c>
    </row>
    <row r="199" spans="1:3" ht="12.75">
      <c r="A199">
        <v>-60.3999999999994</v>
      </c>
      <c r="B199" s="2">
        <v>-0.106895341973976</v>
      </c>
      <c r="C199">
        <f t="shared" si="3"/>
      </c>
    </row>
    <row r="200" spans="1:3" ht="12.75">
      <c r="A200">
        <v>-60.1999999999994</v>
      </c>
      <c r="B200" s="2">
        <v>-0.384921656521303</v>
      </c>
      <c r="C200">
        <f t="shared" si="3"/>
      </c>
    </row>
    <row r="201" spans="1:3" ht="12.75">
      <c r="A201">
        <v>-59.9999999999994</v>
      </c>
      <c r="B201" s="2">
        <v>-0.647602359313654</v>
      </c>
      <c r="C201">
        <f t="shared" si="3"/>
      </c>
    </row>
    <row r="202" spans="1:3" ht="12.75">
      <c r="A202">
        <v>-59.7999999999994</v>
      </c>
      <c r="B202" s="2">
        <v>-0.88446519966759</v>
      </c>
      <c r="C202">
        <f t="shared" si="3"/>
      </c>
    </row>
    <row r="203" spans="1:3" ht="12.75">
      <c r="A203">
        <v>-59.5999999999994</v>
      </c>
      <c r="B203">
        <v>-1.08606720360211</v>
      </c>
      <c r="C203">
        <f t="shared" si="3"/>
      </c>
    </row>
    <row r="204" spans="1:3" ht="12.75">
      <c r="A204">
        <v>-59.3999999999994</v>
      </c>
      <c r="B204">
        <v>-1.24437113541227</v>
      </c>
      <c r="C204">
        <f t="shared" si="3"/>
      </c>
    </row>
    <row r="205" spans="1:3" ht="12.75">
      <c r="A205">
        <v>-59.1999999999994</v>
      </c>
      <c r="B205">
        <v>-1.35306591689373</v>
      </c>
      <c r="C205">
        <f t="shared" si="3"/>
      </c>
    </row>
    <row r="206" spans="1:3" ht="12.75">
      <c r="A206">
        <v>-58.9999999999994</v>
      </c>
      <c r="B206">
        <v>-1.40781823011506</v>
      </c>
      <c r="C206">
        <f t="shared" si="3"/>
      </c>
    </row>
    <row r="207" spans="1:3" ht="12.75">
      <c r="A207">
        <v>-58.7999999999994</v>
      </c>
      <c r="B207">
        <v>-1.40644527312902</v>
      </c>
      <c r="C207">
        <f t="shared" si="3"/>
      </c>
    </row>
    <row r="208" spans="1:3" ht="12.75">
      <c r="A208">
        <v>-58.5999999999994</v>
      </c>
      <c r="B208">
        <v>-1.34900178139804</v>
      </c>
      <c r="C208">
        <f t="shared" si="3"/>
      </c>
    </row>
    <row r="209" spans="1:3" ht="12.75">
      <c r="A209">
        <v>-58.3999999999994</v>
      </c>
      <c r="B209">
        <v>-1.237777845664</v>
      </c>
      <c r="C209">
        <f t="shared" si="3"/>
      </c>
    </row>
    <row r="210" spans="1:3" ht="12.75">
      <c r="A210">
        <v>-58.1999999999994</v>
      </c>
      <c r="B210">
        <v>-1.07720761325721</v>
      </c>
      <c r="C210">
        <f t="shared" si="3"/>
      </c>
    </row>
    <row r="211" spans="1:3" ht="12.75">
      <c r="A211">
        <v>-57.9999999999994</v>
      </c>
      <c r="B211" s="2">
        <v>-0.873692512635054</v>
      </c>
      <c r="C211">
        <f t="shared" si="3"/>
      </c>
    </row>
    <row r="212" spans="1:3" ht="12.75">
      <c r="A212">
        <v>-57.7999999999994</v>
      </c>
      <c r="B212" s="2">
        <v>-0.635346048630289</v>
      </c>
      <c r="C212">
        <f t="shared" si="3"/>
      </c>
    </row>
    <row r="213" spans="1:3" ht="12.75">
      <c r="A213">
        <v>-57.5999999999994</v>
      </c>
      <c r="B213" s="2">
        <v>-0.37167034261703</v>
      </c>
      <c r="C213">
        <f t="shared" si="3"/>
      </c>
    </row>
    <row r="214" spans="1:3" ht="12.75">
      <c r="A214">
        <v>-57.3999999999993</v>
      </c>
      <c r="B214" s="3">
        <v>-0.0931773129172195</v>
      </c>
      <c r="C214">
        <f t="shared" si="3"/>
      </c>
    </row>
    <row r="215" spans="1:3" ht="12.75">
      <c r="A215">
        <v>-57.1999999999993</v>
      </c>
      <c r="B215" s="2">
        <v>0.189030402210586</v>
      </c>
      <c r="C215">
        <f t="shared" si="3"/>
      </c>
    </row>
    <row r="216" spans="1:3" ht="12.75">
      <c r="A216">
        <v>-56.9999999999993</v>
      </c>
      <c r="B216" s="2">
        <v>0.463702071722185</v>
      </c>
      <c r="C216">
        <f t="shared" si="3"/>
      </c>
    </row>
    <row r="217" spans="1:3" ht="12.75">
      <c r="A217">
        <v>-56.7999999999993</v>
      </c>
      <c r="B217" s="2">
        <v>0.719887402930725</v>
      </c>
      <c r="C217">
        <f t="shared" si="3"/>
      </c>
    </row>
    <row r="218" spans="1:3" ht="12.75">
      <c r="A218">
        <v>-56.5999999999993</v>
      </c>
      <c r="B218" s="2">
        <v>0.947373095120483</v>
      </c>
      <c r="C218">
        <f t="shared" si="3"/>
      </c>
    </row>
    <row r="219" spans="1:3" ht="12.75">
      <c r="A219">
        <v>-56.3999999999993</v>
      </c>
      <c r="B219">
        <v>1.13709001161646</v>
      </c>
      <c r="C219">
        <f t="shared" si="3"/>
      </c>
    </row>
    <row r="220" spans="1:3" ht="12.75">
      <c r="A220">
        <v>-56.1999999999993</v>
      </c>
      <c r="B220">
        <v>1.28147473764433</v>
      </c>
      <c r="C220">
        <f t="shared" si="3"/>
      </c>
    </row>
    <row r="221" spans="1:3" ht="12.75">
      <c r="A221">
        <v>-55.9999999999993</v>
      </c>
      <c r="B221">
        <v>1.3747711098097</v>
      </c>
      <c r="C221">
        <f t="shared" si="3"/>
      </c>
    </row>
    <row r="222" spans="1:3" ht="12.75">
      <c r="A222">
        <v>-55.7999999999993</v>
      </c>
      <c r="B222">
        <v>1.41325969616806</v>
      </c>
      <c r="C222">
        <f t="shared" si="3"/>
      </c>
    </row>
    <row r="223" spans="1:3" ht="12.75">
      <c r="A223">
        <v>-55.5999999999993</v>
      </c>
      <c r="B223">
        <v>1.39540607823907</v>
      </c>
      <c r="C223">
        <f t="shared" si="3"/>
      </c>
    </row>
    <row r="224" spans="1:3" ht="12.75">
      <c r="A224">
        <v>-55.3999999999993</v>
      </c>
      <c r="B224">
        <v>1.3219220234292</v>
      </c>
      <c r="C224">
        <f t="shared" si="3"/>
      </c>
    </row>
    <row r="225" spans="1:3" ht="12.75">
      <c r="A225">
        <v>-55.1999999999993</v>
      </c>
      <c r="B225">
        <v>1.19573710911139</v>
      </c>
      <c r="C225">
        <f t="shared" si="3"/>
      </c>
    </row>
    <row r="226" spans="1:3" ht="12.75">
      <c r="A226">
        <v>-54.9999999999993</v>
      </c>
      <c r="B226">
        <v>1.02188192961995</v>
      </c>
      <c r="C226">
        <f t="shared" si="3"/>
      </c>
    </row>
    <row r="227" spans="1:3" ht="12.75">
      <c r="A227">
        <v>-54.7999999999993</v>
      </c>
      <c r="B227" s="2">
        <v>0.807287542329467</v>
      </c>
      <c r="C227">
        <f t="shared" si="3"/>
      </c>
    </row>
    <row r="228" spans="1:3" ht="12.75">
      <c r="A228">
        <v>-54.5999999999993</v>
      </c>
      <c r="B228" s="2">
        <v>0.560509148269463</v>
      </c>
      <c r="C228">
        <f t="shared" si="3"/>
      </c>
    </row>
    <row r="229" spans="1:3" ht="12.75">
      <c r="A229">
        <v>-54.3999999999993</v>
      </c>
      <c r="B229" s="2">
        <v>0.291385023256855</v>
      </c>
      <c r="C229">
        <f t="shared" si="3"/>
      </c>
    </row>
    <row r="230" spans="1:3" ht="12.75">
      <c r="A230">
        <v>-54.1999999999993</v>
      </c>
      <c r="B230" s="3">
        <v>0.0106442968856114</v>
      </c>
      <c r="C230">
        <f t="shared" si="3"/>
      </c>
    </row>
    <row r="231" spans="1:3" ht="12.75">
      <c r="A231">
        <v>-53.9999999999993</v>
      </c>
      <c r="B231" s="2">
        <v>-0.270520784012441</v>
      </c>
      <c r="C231">
        <f t="shared" si="3"/>
      </c>
    </row>
    <row r="232" spans="1:3" ht="12.75">
      <c r="A232">
        <v>-53.7999999999993</v>
      </c>
      <c r="B232" s="2">
        <v>-0.540901054929617</v>
      </c>
      <c r="C232">
        <f t="shared" si="3"/>
      </c>
    </row>
    <row r="233" spans="1:3" ht="12.75">
      <c r="A233">
        <v>-53.5999999999993</v>
      </c>
      <c r="B233" s="2">
        <v>-0.789717307698732</v>
      </c>
      <c r="C233">
        <f t="shared" si="3"/>
      </c>
    </row>
    <row r="234" spans="1:3" ht="12.75">
      <c r="A234">
        <v>-53.3999999999993</v>
      </c>
      <c r="B234">
        <v>-1.00705002350697</v>
      </c>
      <c r="C234">
        <f t="shared" si="3"/>
      </c>
    </row>
    <row r="235" spans="1:3" ht="12.75">
      <c r="A235">
        <v>-53.1999999999993</v>
      </c>
      <c r="B235">
        <v>-1.1842348328081</v>
      </c>
      <c r="C235">
        <f t="shared" si="3"/>
      </c>
    </row>
    <row r="236" spans="1:3" ht="12.75">
      <c r="A236">
        <v>-52.9999999999993</v>
      </c>
      <c r="B236">
        <v>-1.3142079363943</v>
      </c>
      <c r="C236">
        <f t="shared" si="3"/>
      </c>
    </row>
    <row r="237" spans="1:3" ht="12.75">
      <c r="A237">
        <v>-52.7999999999993</v>
      </c>
      <c r="B237">
        <v>-1.39178771677941</v>
      </c>
      <c r="C237">
        <f t="shared" si="3"/>
      </c>
    </row>
    <row r="238" spans="1:3" ht="12.75">
      <c r="A238">
        <v>-52.5999999999993</v>
      </c>
      <c r="B238">
        <v>-1.41388131293665</v>
      </c>
      <c r="C238">
        <f t="shared" si="3"/>
      </c>
    </row>
    <row r="239" spans="1:3" ht="12.75">
      <c r="A239">
        <v>-52.3999999999993</v>
      </c>
      <c r="B239">
        <v>-1.37960792290759</v>
      </c>
      <c r="C239">
        <f t="shared" si="3"/>
      </c>
    </row>
    <row r="240" spans="1:3" ht="12.75">
      <c r="A240">
        <v>-52.1999999999993</v>
      </c>
      <c r="B240">
        <v>-1.29033391859676</v>
      </c>
      <c r="C240">
        <f t="shared" si="3"/>
      </c>
    </row>
    <row r="241" spans="1:3" ht="12.75">
      <c r="A241">
        <v>-51.9999999999993</v>
      </c>
      <c r="B241">
        <v>-1.14961837283562</v>
      </c>
      <c r="C241">
        <f t="shared" si="3"/>
      </c>
    </row>
    <row r="242" spans="1:3" ht="12.75">
      <c r="A242">
        <v>-51.7999999999993</v>
      </c>
      <c r="B242" s="2">
        <v>-0.963071170380094</v>
      </c>
      <c r="C242">
        <f t="shared" si="3"/>
      </c>
    </row>
    <row r="243" spans="1:3" ht="12.75">
      <c r="A243">
        <v>-51.5999999999993</v>
      </c>
      <c r="B243" s="2">
        <v>-0.738129359508326</v>
      </c>
      <c r="C243">
        <f t="shared" si="3"/>
      </c>
    </row>
    <row r="244" spans="1:3" ht="12.75">
      <c r="A244">
        <v>-51.3999999999993</v>
      </c>
      <c r="B244" s="2">
        <v>-0.483760660374851</v>
      </c>
      <c r="C244">
        <f t="shared" si="3"/>
      </c>
    </row>
    <row r="245" spans="1:3" ht="12.75">
      <c r="A245">
        <v>-51.1999999999993</v>
      </c>
      <c r="B245" s="2">
        <v>-0.210105950307271</v>
      </c>
      <c r="C245">
        <f t="shared" si="3"/>
      </c>
    </row>
    <row r="246" spans="1:3" ht="12.75">
      <c r="A246">
        <v>-50.9999999999993</v>
      </c>
      <c r="B246" s="3">
        <v>0.0719250209713913</v>
      </c>
      <c r="C246">
        <f t="shared" si="3"/>
      </c>
    </row>
    <row r="247" spans="1:3" ht="12.75">
      <c r="A247">
        <v>-50.7999999999993</v>
      </c>
      <c r="B247" s="2">
        <v>0.351088568636453</v>
      </c>
      <c r="C247">
        <f t="shared" si="3"/>
      </c>
    </row>
    <row r="248" spans="1:3" ht="12.75">
      <c r="A248">
        <v>-50.5999999999993</v>
      </c>
      <c r="B248" s="2">
        <v>0.616255322994026</v>
      </c>
      <c r="C248">
        <f t="shared" si="3"/>
      </c>
    </row>
    <row r="249" spans="1:3" ht="12.75">
      <c r="A249">
        <v>-50.3999999999992</v>
      </c>
      <c r="B249" s="2">
        <v>0.856853922329955</v>
      </c>
      <c r="C249">
        <f t="shared" si="3"/>
      </c>
    </row>
    <row r="250" spans="1:3" ht="12.75">
      <c r="A250">
        <v>-50.1999999999992</v>
      </c>
      <c r="B250">
        <v>1.0632924597415</v>
      </c>
      <c r="C250">
        <f t="shared" si="3"/>
      </c>
    </row>
    <row r="251" spans="1:3" ht="12.75">
      <c r="A251">
        <v>-49.9999999999992</v>
      </c>
      <c r="B251">
        <v>1.22734088219654</v>
      </c>
      <c r="C251">
        <f t="shared" si="3"/>
      </c>
    </row>
    <row r="252" spans="1:3" ht="12.75">
      <c r="A252">
        <v>-49.7999999999992</v>
      </c>
      <c r="B252">
        <v>1.34245909677652</v>
      </c>
      <c r="C252">
        <f t="shared" si="3"/>
      </c>
    </row>
    <row r="253" spans="1:3" ht="12.75">
      <c r="A253">
        <v>-49.5999999999992</v>
      </c>
      <c r="B253">
        <v>1.40405770354268</v>
      </c>
      <c r="C253">
        <f t="shared" si="3"/>
      </c>
    </row>
    <row r="254" spans="1:3" ht="12.75">
      <c r="A254">
        <v>-49.3999999999992</v>
      </c>
      <c r="B254">
        <v>1.4096809604289</v>
      </c>
      <c r="C254">
        <f t="shared" si="3"/>
      </c>
    </row>
    <row r="255" spans="1:3" ht="12.75">
      <c r="A255">
        <v>-49.1999999999992</v>
      </c>
      <c r="B255">
        <v>1.35910468592832</v>
      </c>
      <c r="C255">
        <f t="shared" si="3"/>
      </c>
    </row>
    <row r="256" spans="1:3" ht="12.75">
      <c r="A256">
        <v>-48.9999999999992</v>
      </c>
      <c r="B256">
        <v>1.25434519650263</v>
      </c>
      <c r="C256">
        <f t="shared" si="3"/>
      </c>
    </row>
    <row r="257" spans="1:3" ht="12.75">
      <c r="A257">
        <v>-48.7999999999992</v>
      </c>
      <c r="B257">
        <v>1.09957892240754</v>
      </c>
      <c r="C257">
        <f t="shared" si="4" ref="C257:C320">(((0.223368988353085-0.223368988353085)+COS(A257))+SIN(A257))</f>
      </c>
    </row>
    <row r="258" spans="1:3" ht="12.75">
      <c r="A258">
        <v>-48.5999999999992</v>
      </c>
      <c r="B258" s="2">
        <v>0.900975906598017</v>
      </c>
      <c r="C258">
        <f t="shared" si="4"/>
      </c>
    </row>
    <row r="259" spans="1:3" ht="12.75">
      <c r="A259">
        <v>-48.3999999999992</v>
      </c>
      <c r="B259" s="2">
        <v>0.666453824586308</v>
      </c>
      <c r="C259">
        <f t="shared" si="4"/>
      </c>
    </row>
    <row r="260" spans="1:3" ht="12.75">
      <c r="A260">
        <v>-48.1999999999992</v>
      </c>
      <c r="B260" s="2">
        <v>0.405362331705001</v>
      </c>
      <c r="C260">
        <f t="shared" si="4"/>
      </c>
    </row>
    <row r="261" spans="1:3" ht="12.75">
      <c r="A261">
        <v>-47.9999999999992</v>
      </c>
      <c r="B261" s="2">
        <v>0.128110321853426</v>
      </c>
      <c r="C261">
        <f t="shared" si="4"/>
      </c>
    </row>
    <row r="262" spans="1:3" ht="12.75">
      <c r="A262">
        <v>-47.7999999999992</v>
      </c>
      <c r="B262" s="2">
        <v>-0.154249042254946</v>
      </c>
      <c r="C262">
        <f t="shared" si="4"/>
      </c>
    </row>
    <row r="263" spans="1:3" ht="12.75">
      <c r="A263">
        <v>-47.5999999999992</v>
      </c>
      <c r="B263" s="2">
        <v>-0.430458983809616</v>
      </c>
      <c r="C263">
        <f t="shared" si="4"/>
      </c>
    </row>
    <row r="264" spans="1:3" ht="12.75">
      <c r="A264">
        <v>-47.3999999999992</v>
      </c>
      <c r="B264" s="2">
        <v>-0.68950788407167</v>
      </c>
      <c r="C264">
        <f t="shared" si="4"/>
      </c>
    </row>
    <row r="265" spans="1:3" ht="12.75">
      <c r="A265">
        <v>-47.1999999999992</v>
      </c>
      <c r="B265" s="2">
        <v>-0.921068280863737</v>
      </c>
      <c r="C265">
        <f t="shared" si="4"/>
      </c>
    </row>
    <row r="266" spans="1:3" ht="12.75">
      <c r="A266">
        <v>-46.9999999999992</v>
      </c>
      <c r="B266">
        <v>-1.1159085918968</v>
      </c>
      <c r="C266">
        <f t="shared" si="4"/>
      </c>
    </row>
    <row r="267" spans="1:3" ht="12.75">
      <c r="A267">
        <v>-46.7999999999992</v>
      </c>
      <c r="B267">
        <v>-1.26626114882414</v>
      </c>
      <c r="C267">
        <f t="shared" si="4"/>
      </c>
    </row>
    <row r="268" spans="1:3" ht="12.75">
      <c r="A268">
        <v>-46.5999999999992</v>
      </c>
      <c r="B268">
        <v>-1.36613186966599</v>
      </c>
      <c r="C268">
        <f t="shared" si="4"/>
      </c>
    </row>
    <row r="269" spans="1:3" ht="12.75">
      <c r="A269">
        <v>-46.3999999999992</v>
      </c>
      <c r="B269">
        <v>-1.41153922394266</v>
      </c>
      <c r="C269">
        <f t="shared" si="4"/>
      </c>
    </row>
    <row r="270" spans="1:3" ht="12.75">
      <c r="A270">
        <v>-46.1999999999992</v>
      </c>
      <c r="B270">
        <v>-1.40067296373034</v>
      </c>
      <c r="C270">
        <f t="shared" si="4"/>
      </c>
    </row>
    <row r="271" spans="1:3" ht="12.75">
      <c r="A271">
        <v>-45.9999999999992</v>
      </c>
      <c r="B271">
        <v>-1.33396629253322</v>
      </c>
      <c r="C271">
        <f t="shared" si="4"/>
      </c>
    </row>
    <row r="272" spans="1:3" ht="12.75">
      <c r="A272">
        <v>-45.7999999999992</v>
      </c>
      <c r="B272">
        <v>-1.21407859482687</v>
      </c>
      <c r="C272">
        <f t="shared" si="4"/>
      </c>
    </row>
    <row r="273" spans="1:3" ht="12.75">
      <c r="A273">
        <v>-45.5999999999992</v>
      </c>
      <c r="B273">
        <v>-1.04578941479132</v>
      </c>
      <c r="C273">
        <f t="shared" si="4"/>
      </c>
    </row>
    <row r="274" spans="1:3" ht="12.75">
      <c r="A274">
        <v>-45.3999999999992</v>
      </c>
      <c r="B274" s="2">
        <v>-0.835807910967385</v>
      </c>
      <c r="C274">
        <f t="shared" si="4"/>
      </c>
    </row>
    <row r="275" spans="1:3" ht="12.75">
      <c r="A275">
        <v>-45.1999999999992</v>
      </c>
      <c r="B275" s="2">
        <v>-0.592505383277558</v>
      </c>
      <c r="C275">
        <f t="shared" si="4"/>
      </c>
    </row>
    <row r="276" spans="1:3" ht="12.75">
      <c r="A276">
        <v>-44.9999999999992</v>
      </c>
      <c r="B276" s="2">
        <v>-0.325581535715313</v>
      </c>
      <c r="C276">
        <f t="shared" si="4"/>
      </c>
    </row>
    <row r="277" spans="1:3" ht="12.75">
      <c r="A277">
        <v>-44.7999999999992</v>
      </c>
      <c r="B277" s="3">
        <v>-0.045677779756047</v>
      </c>
      <c r="C277">
        <f t="shared" si="4"/>
      </c>
    </row>
    <row r="278" spans="1:3" ht="12.75">
      <c r="A278">
        <v>-44.5999999999992</v>
      </c>
      <c r="B278" s="2">
        <v>0.236047005137523</v>
      </c>
      <c r="C278">
        <f t="shared" si="4"/>
      </c>
    </row>
    <row r="279" spans="1:3" ht="12.75">
      <c r="A279">
        <v>-44.3999999999992</v>
      </c>
      <c r="B279" s="2">
        <v>0.508361340825659</v>
      </c>
      <c r="C279">
        <f t="shared" si="4"/>
      </c>
    </row>
    <row r="280" spans="1:3" ht="12.75">
      <c r="A280">
        <v>-44.1999999999992</v>
      </c>
      <c r="B280" s="2">
        <v>0.760408914082054</v>
      </c>
      <c r="C280">
        <f t="shared" si="4"/>
      </c>
    </row>
    <row r="281" spans="1:3" ht="12.75">
      <c r="A281">
        <v>-43.9999999999992</v>
      </c>
      <c r="B281" s="2">
        <v>0.982141383543087</v>
      </c>
      <c r="C281">
        <f t="shared" si="4"/>
      </c>
    </row>
    <row r="282" spans="1:3" ht="12.75">
      <c r="A282">
        <v>-43.7999999999992</v>
      </c>
      <c r="B282">
        <v>1.16471897536861</v>
      </c>
      <c r="C282">
        <f t="shared" si="4"/>
      </c>
    </row>
    <row r="283" spans="1:3" ht="12.75">
      <c r="A283">
        <v>-43.5999999999992</v>
      </c>
      <c r="B283">
        <v>1.30086289712946</v>
      </c>
      <c r="C283">
        <f t="shared" si="4"/>
      </c>
    </row>
    <row r="284" spans="1:3" ht="12.75">
      <c r="A284">
        <v>-43.3999999999991</v>
      </c>
      <c r="B284">
        <v>1.38514552029201</v>
      </c>
      <c r="C284">
        <f t="shared" si="4"/>
      </c>
    </row>
    <row r="285" spans="1:3" ht="12.75">
      <c r="A285">
        <v>-43.1999999999991</v>
      </c>
      <c r="B285">
        <v>1.41420676263998</v>
      </c>
      <c r="C285">
        <f t="shared" si="4"/>
      </c>
    </row>
    <row r="286" spans="1:3" ht="12.75">
      <c r="A286">
        <v>-42.9999999999991</v>
      </c>
      <c r="B286">
        <v>1.386888044149</v>
      </c>
      <c r="C286">
        <f t="shared" si="4"/>
      </c>
    </row>
    <row r="287" spans="1:3" ht="12.75">
      <c r="A287">
        <v>-42.7999999999991</v>
      </c>
      <c r="B287">
        <v>1.3042784759161</v>
      </c>
      <c r="C287">
        <f t="shared" si="4"/>
      </c>
    </row>
    <row r="288" spans="1:3" ht="12.75">
      <c r="A288">
        <v>-42.5999999999991</v>
      </c>
      <c r="B288">
        <v>1.16967144073716</v>
      </c>
      <c r="C288">
        <f t="shared" si="4"/>
      </c>
    </row>
    <row r="289" spans="1:3" ht="12.75">
      <c r="A289">
        <v>-42.3999999999991</v>
      </c>
      <c r="B289" s="2">
        <v>0.988433296327712</v>
      </c>
      <c r="C289">
        <f t="shared" si="4"/>
      </c>
    </row>
    <row r="290" spans="1:3" ht="12.75">
      <c r="A290">
        <v>-42.1999999999991</v>
      </c>
      <c r="B290" s="2">
        <v>0.767789435575312</v>
      </c>
      <c r="C290">
        <f t="shared" si="4"/>
      </c>
    </row>
    <row r="291" spans="1:3" ht="12.75">
      <c r="A291">
        <v>-41.9999999999991</v>
      </c>
      <c r="B291" s="2">
        <v>0.516536232926197</v>
      </c>
      <c r="C291">
        <f t="shared" si="4"/>
      </c>
    </row>
    <row r="292" spans="1:3" ht="12.75">
      <c r="A292">
        <v>-41.7999999999991</v>
      </c>
      <c r="B292" s="2">
        <v>0.244690360694656</v>
      </c>
      <c r="C292">
        <f t="shared" si="4"/>
      </c>
    </row>
    <row r="293" spans="1:3" ht="12.75">
      <c r="A293">
        <v>-41.5999999999991</v>
      </c>
      <c r="B293" s="3">
        <v>-0.0369105440526964</v>
      </c>
      <c r="C293">
        <f t="shared" si="4"/>
      </c>
    </row>
    <row r="294" spans="1:3" ht="12.75">
      <c r="A294">
        <v>-41.3999999999991</v>
      </c>
      <c r="B294" s="2">
        <v>-0.317039941886625</v>
      </c>
      <c r="C294">
        <f t="shared" si="4"/>
      </c>
    </row>
    <row r="295" spans="1:3" ht="12.75">
      <c r="A295">
        <v>-41.1999999999991</v>
      </c>
      <c r="B295" s="2">
        <v>-0.584529957714924</v>
      </c>
      <c r="C295">
        <f t="shared" si="4"/>
      </c>
    </row>
    <row r="296" spans="1:3" ht="12.75">
      <c r="A296">
        <v>-40.9999999999991</v>
      </c>
      <c r="B296" s="2">
        <v>-0.828716608720078</v>
      </c>
      <c r="C296">
        <f t="shared" si="4"/>
      </c>
    </row>
    <row r="297" spans="1:3" ht="12.75">
      <c r="A297">
        <v>-40.7999999999991</v>
      </c>
      <c r="B297">
        <v>-1.03986494370204</v>
      </c>
      <c r="C297">
        <f t="shared" si="4"/>
      </c>
    </row>
    <row r="298" spans="1:3" ht="12.75">
      <c r="A298">
        <v>-40.5999999999991</v>
      </c>
      <c r="B298">
        <v>-1.2095571448622</v>
      </c>
      <c r="C298">
        <f t="shared" si="4"/>
      </c>
    </row>
    <row r="299" spans="1:3" ht="12.75">
      <c r="A299">
        <v>-40.3999999999991</v>
      </c>
      <c r="B299">
        <v>-1.33102811963499</v>
      </c>
      <c r="C299">
        <f t="shared" si="4"/>
      </c>
    </row>
    <row r="300" spans="1:3" ht="12.75">
      <c r="A300">
        <v>-40.1999999999991</v>
      </c>
      <c r="B300">
        <v>-1.39943520358005</v>
      </c>
      <c r="C300">
        <f t="shared" si="4"/>
      </c>
    </row>
    <row r="301" spans="1:3" ht="12.75">
      <c r="A301">
        <v>-39.9999999999991</v>
      </c>
      <c r="B301">
        <v>-1.41205122213154</v>
      </c>
      <c r="C301">
        <f t="shared" si="4"/>
      </c>
    </row>
    <row r="302" spans="1:3" ht="12.75">
      <c r="A302">
        <v>-39.7999999999991</v>
      </c>
      <c r="B302">
        <v>-1.36837321444195</v>
      </c>
      <c r="C302">
        <f t="shared" si="4"/>
      </c>
    </row>
    <row r="303" spans="1:3" ht="12.75">
      <c r="A303">
        <v>-39.5999999999991</v>
      </c>
      <c r="B303">
        <v>-1.27014248484393</v>
      </c>
      <c r="C303">
        <f t="shared" si="4"/>
      </c>
    </row>
    <row r="304" spans="1:3" ht="12.75">
      <c r="A304">
        <v>-39.3999999999991</v>
      </c>
      <c r="B304">
        <v>-1.12127518254158</v>
      </c>
      <c r="C304">
        <f t="shared" si="4"/>
      </c>
    </row>
    <row r="305" spans="1:3" ht="12.75">
      <c r="A305">
        <v>-39.1999999999991</v>
      </c>
      <c r="B305" s="2">
        <v>-0.927706177099752</v>
      </c>
      <c r="C305">
        <f t="shared" si="4"/>
      </c>
    </row>
    <row r="306" spans="1:3" ht="12.75">
      <c r="A306">
        <v>-38.9999999999991</v>
      </c>
      <c r="B306" s="2">
        <v>-0.697152453923083</v>
      </c>
      <c r="C306">
        <f t="shared" si="4"/>
      </c>
    </row>
    <row r="307" spans="1:3" ht="12.75">
      <c r="A307">
        <v>-38.7999999999991</v>
      </c>
      <c r="B307" s="2">
        <v>-0.438805462400288</v>
      </c>
      <c r="C307">
        <f t="shared" si="4"/>
      </c>
    </row>
    <row r="308" spans="1:3" ht="12.75">
      <c r="A308">
        <v>-38.5999999999991</v>
      </c>
      <c r="B308" s="2">
        <v>-0.162964681822303</v>
      </c>
      <c r="C308">
        <f t="shared" si="4"/>
      </c>
    </row>
    <row r="309" spans="1:3" ht="12.75">
      <c r="A309">
        <v>-38.3999999999991</v>
      </c>
      <c r="B309" s="2">
        <v>0.119372986355144</v>
      </c>
      <c r="C309">
        <f t="shared" si="4"/>
      </c>
    </row>
    <row r="310" spans="1:3" ht="12.75">
      <c r="A310">
        <v>-38.1999999999991</v>
      </c>
      <c r="B310" s="2">
        <v>0.396951630269855</v>
      </c>
      <c r="C310">
        <f t="shared" si="4"/>
      </c>
    </row>
    <row r="311" spans="1:3" ht="12.75">
      <c r="A311">
        <v>-37.9999999999991</v>
      </c>
      <c r="B311" s="2">
        <v>0.658705065339012</v>
      </c>
      <c r="C311">
        <f t="shared" si="4"/>
      </c>
    </row>
    <row r="312" spans="1:3" ht="12.75">
      <c r="A312">
        <v>-37.7999999999991</v>
      </c>
      <c r="B312" s="2">
        <v>0.894198008117138</v>
      </c>
      <c r="C312">
        <f t="shared" si="4"/>
      </c>
    </row>
    <row r="313" spans="1:3" ht="12.75">
      <c r="A313">
        <v>-37.5999999999991</v>
      </c>
      <c r="B313">
        <v>1.09404209811662</v>
      </c>
      <c r="C313">
        <f t="shared" si="4"/>
      </c>
    </row>
    <row r="314" spans="1:3" ht="12.75">
      <c r="A314">
        <v>-37.3999999999991</v>
      </c>
      <c r="B314">
        <v>1.25027018211368</v>
      </c>
      <c r="C314">
        <f t="shared" si="4"/>
      </c>
    </row>
    <row r="315" spans="1:3" ht="12.75">
      <c r="A315">
        <v>-37.1999999999991</v>
      </c>
      <c r="B315">
        <v>1.35665393940558</v>
      </c>
      <c r="C315">
        <f t="shared" si="4"/>
      </c>
    </row>
    <row r="316" spans="1:3" ht="12.75">
      <c r="A316">
        <v>-36.9999999999991</v>
      </c>
      <c r="B316">
        <v>1.40895218530245</v>
      </c>
      <c r="C316">
        <f t="shared" si="4"/>
      </c>
    </row>
    <row r="317" spans="1:3" ht="12.75">
      <c r="A317">
        <v>-36.7999999999991</v>
      </c>
      <c r="B317">
        <v>1.40507995377704</v>
      </c>
      <c r="C317">
        <f t="shared" si="4"/>
      </c>
    </row>
    <row r="318" spans="1:3" ht="12.75">
      <c r="A318">
        <v>-36.5999999999991</v>
      </c>
      <c r="B318">
        <v>1.34519161848073</v>
      </c>
      <c r="C318">
        <f t="shared" si="4"/>
      </c>
    </row>
    <row r="319" spans="1:3" ht="12.75">
      <c r="A319">
        <v>-36.399999999999</v>
      </c>
      <c r="B319">
        <v>1.23167473835323</v>
      </c>
      <c r="C319">
        <f t="shared" si="4"/>
      </c>
    </row>
    <row r="320" spans="1:3" ht="12.75">
      <c r="A320">
        <v>-36.199999999999</v>
      </c>
      <c r="B320">
        <v>1.06905487318197</v>
      </c>
      <c r="C320">
        <f t="shared" si="4"/>
      </c>
    </row>
    <row r="321" spans="1:3" ht="12.75">
      <c r="A321">
        <v>-35.999999999999</v>
      </c>
      <c r="B321" s="2">
        <v>0.863815163814692</v>
      </c>
      <c r="C321">
        <f t="shared" si="5" ref="C321:C384">(((0.223368988353085-0.223368988353085)+COS(A321))+SIN(A321))</f>
      </c>
    </row>
    <row r="322" spans="1:3" ht="12.75">
      <c r="A322">
        <v>-35.799999999999</v>
      </c>
      <c r="B322" s="2">
        <v>0.624137869792497</v>
      </c>
      <c r="C322">
        <f t="shared" si="5"/>
      </c>
    </row>
    <row r="323" spans="1:3" ht="12.75">
      <c r="A323">
        <v>-35.599999999999</v>
      </c>
      <c r="B323" s="2">
        <v>0.359578168482617</v>
      </c>
      <c r="C323">
        <f t="shared" si="5"/>
      </c>
    </row>
    <row r="324" spans="1:3" ht="12.75">
      <c r="A324">
        <v>-35.399999999999</v>
      </c>
      <c r="B324" s="3">
        <v>0.0806832203098626</v>
      </c>
      <c r="C324">
        <f t="shared" si="5"/>
      </c>
    </row>
    <row r="325" spans="1:3" ht="12.75">
      <c r="A325">
        <v>-35.199999999999</v>
      </c>
      <c r="B325" s="2">
        <v>-0.201428313246021</v>
      </c>
      <c r="C325">
        <f t="shared" si="5"/>
      </c>
    </row>
    <row r="326" spans="1:3" ht="12.75">
      <c r="A326">
        <v>-34.999999999999</v>
      </c>
      <c r="B326" s="2">
        <v>-0.475509535596586</v>
      </c>
      <c r="C326">
        <f t="shared" si="5"/>
      </c>
    </row>
    <row r="327" spans="1:3" ht="12.75">
      <c r="A327">
        <v>-34.799999999999</v>
      </c>
      <c r="B327" s="2">
        <v>-0.730633693320026</v>
      </c>
      <c r="C327">
        <f t="shared" si="5"/>
      </c>
    </row>
    <row r="328" spans="1:3" ht="12.75">
      <c r="A328">
        <v>-34.599999999999</v>
      </c>
      <c r="B328" s="2">
        <v>-0.956629791338744</v>
      </c>
      <c r="C328">
        <f t="shared" si="5"/>
      </c>
    </row>
    <row r="329" spans="1:3" ht="12.75">
      <c r="A329">
        <v>-34.399999999999</v>
      </c>
      <c r="B329">
        <v>-1.14448807839666</v>
      </c>
      <c r="C329">
        <f t="shared" si="5"/>
      </c>
    </row>
    <row r="330" spans="1:3" ht="12.75">
      <c r="A330">
        <v>-34.199999999999</v>
      </c>
      <c r="B330">
        <v>-1.28671923740988</v>
      </c>
      <c r="C330">
        <f t="shared" si="5"/>
      </c>
    </row>
    <row r="331" spans="1:3" ht="12.75">
      <c r="A331">
        <v>-33.999999999999</v>
      </c>
      <c r="B331">
        <v>-1.37765296090492</v>
      </c>
      <c r="C331">
        <f t="shared" si="5"/>
      </c>
    </row>
    <row r="332" spans="1:3" ht="12.75">
      <c r="A332">
        <v>-33.799999999999</v>
      </c>
      <c r="B332">
        <v>-1.41366400828401</v>
      </c>
      <c r="C332">
        <f t="shared" si="5"/>
      </c>
    </row>
    <row r="333" spans="1:3" ht="12.75">
      <c r="A333">
        <v>-33.599999999999</v>
      </c>
      <c r="B333">
        <v>-1.39331673272755</v>
      </c>
      <c r="C333">
        <f t="shared" si="5"/>
      </c>
    </row>
    <row r="334" spans="1:3" ht="12.75">
      <c r="A334">
        <v>-33.399999999999</v>
      </c>
      <c r="B334">
        <v>-1.31742231590245</v>
      </c>
      <c r="C334">
        <f t="shared" si="5"/>
      </c>
    </row>
    <row r="335" spans="1:3" ht="12.75">
      <c r="A335">
        <v>-33.199999999999</v>
      </c>
      <c r="B335">
        <v>-1.18900642870885</v>
      </c>
      <c r="C335">
        <f t="shared" si="5"/>
      </c>
    </row>
    <row r="336" spans="1:3" ht="12.75">
      <c r="A336">
        <v>-32.999999999999</v>
      </c>
      <c r="B336">
        <v>-1.01318860732938</v>
      </c>
      <c r="C336">
        <f t="shared" si="5"/>
      </c>
    </row>
    <row r="337" spans="1:3" ht="12.75">
      <c r="A337">
        <v>-32.799999999999</v>
      </c>
      <c r="B337" s="2">
        <v>-0.796978153477235</v>
      </c>
      <c r="C337">
        <f t="shared" si="5"/>
      </c>
    </row>
    <row r="338" spans="1:3" ht="12.75">
      <c r="A338">
        <v>-32.599999999999</v>
      </c>
      <c r="B338" s="2">
        <v>-0.548994695655944</v>
      </c>
      <c r="C338">
        <f t="shared" si="5"/>
      </c>
    </row>
    <row r="339" spans="1:3" ht="12.75">
      <c r="A339">
        <v>-32.399999999999</v>
      </c>
      <c r="B339" s="2">
        <v>-0.279124551771794</v>
      </c>
      <c r="C339">
        <f t="shared" si="5"/>
      </c>
    </row>
    <row r="340" spans="1:3" ht="12.75">
      <c r="A340">
        <v>-32.199999999999</v>
      </c>
      <c r="B340" s="5">
        <v>0.00187340716303796</v>
      </c>
      <c r="C340">
        <f t="shared" si="5"/>
      </c>
    </row>
    <row r="341" spans="1:3" ht="12.75">
      <c r="A341">
        <v>-31.999999999999</v>
      </c>
      <c r="B341" s="2">
        <v>0.282796679266153</v>
      </c>
      <c r="C341">
        <f t="shared" si="5"/>
      </c>
    </row>
    <row r="342" spans="1:3" ht="12.75">
      <c r="A342">
        <v>-31.799999999999</v>
      </c>
      <c r="B342" s="2">
        <v>0.552445740183455</v>
      </c>
      <c r="C342">
        <f t="shared" si="5"/>
      </c>
    </row>
    <row r="343" spans="1:3" ht="12.75">
      <c r="A343">
        <v>-31.599999999999</v>
      </c>
      <c r="B343" s="2">
        <v>0.800070532782987</v>
      </c>
      <c r="C343">
        <f t="shared" si="5"/>
      </c>
    </row>
    <row r="344" spans="1:3" ht="12.75">
      <c r="A344">
        <v>-31.399999999999</v>
      </c>
      <c r="B344">
        <v>1.01579903800902</v>
      </c>
      <c r="C344">
        <f t="shared" si="5"/>
      </c>
    </row>
    <row r="345" spans="1:3" ht="12.75">
      <c r="A345">
        <v>-31.199999999999</v>
      </c>
      <c r="B345">
        <v>1.19103084112888</v>
      </c>
      <c r="C345">
        <f t="shared" si="5"/>
      </c>
    </row>
    <row r="346" spans="1:3" ht="12.75">
      <c r="A346">
        <v>-30.999999999999</v>
      </c>
      <c r="B346">
        <v>1.31878000312808</v>
      </c>
      <c r="C346">
        <f t="shared" si="5"/>
      </c>
    </row>
    <row r="347" spans="1:3" ht="12.75">
      <c r="A347">
        <v>-30.799999999999</v>
      </c>
      <c r="B347">
        <v>1.39395356805353</v>
      </c>
      <c r="C347">
        <f t="shared" si="5"/>
      </c>
    </row>
    <row r="348" spans="1:3" ht="12.75">
      <c r="A348">
        <v>-30.599999999999</v>
      </c>
      <c r="B348">
        <v>1.41355460309553</v>
      </c>
      <c r="C348">
        <f t="shared" si="5"/>
      </c>
    </row>
    <row r="349" spans="1:3" ht="12.75">
      <c r="A349">
        <v>-30.399999999999</v>
      </c>
      <c r="B349">
        <v>1.37680167684162</v>
      </c>
      <c r="C349">
        <f t="shared" si="5"/>
      </c>
    </row>
    <row r="350" spans="1:3" ht="12.75">
      <c r="A350">
        <v>-30.199999999999</v>
      </c>
      <c r="B350">
        <v>1.28516001248097</v>
      </c>
      <c r="C350">
        <f t="shared" si="5"/>
      </c>
    </row>
    <row r="351" spans="1:3" ht="12.75">
      <c r="A351">
        <v>-29.999999999999</v>
      </c>
      <c r="B351">
        <v>1.14228307397964</v>
      </c>
      <c r="C351">
        <f t="shared" si="5"/>
      </c>
    </row>
    <row r="352" spans="1:3" ht="12.75">
      <c r="A352">
        <v>-29.799999999999</v>
      </c>
      <c r="B352" s="2">
        <v>0.95386691400144</v>
      </c>
      <c r="C352">
        <f t="shared" si="5"/>
      </c>
    </row>
    <row r="353" spans="1:3" ht="12.75">
      <c r="A353">
        <v>-29.599999999999</v>
      </c>
      <c r="B353" s="2">
        <v>0.727423090263106</v>
      </c>
      <c r="C353">
        <f t="shared" si="5"/>
      </c>
    </row>
    <row r="354" spans="1:3" ht="12.75">
      <c r="A354">
        <v>-29.399999999999</v>
      </c>
      <c r="B354" s="2">
        <v>0.471979203432286</v>
      </c>
      <c r="C354">
        <f t="shared" si="5"/>
      </c>
    </row>
    <row r="355" spans="1:3" ht="12.75">
      <c r="A355">
        <v>-29.199999999999</v>
      </c>
      <c r="B355" s="2">
        <v>0.197718995177125</v>
      </c>
      <c r="C355">
        <f t="shared" si="5"/>
      </c>
    </row>
    <row r="356" spans="1:3" ht="12.75">
      <c r="A356">
        <v>-28.999999999999</v>
      </c>
      <c r="B356" s="3">
        <v>-0.084423645477377</v>
      </c>
      <c r="C356">
        <f t="shared" si="5"/>
      </c>
    </row>
    <row r="357" spans="1:3" ht="12.75">
      <c r="A357">
        <v>-28.799999999999</v>
      </c>
      <c r="B357" s="2">
        <v>-0.363200581800915</v>
      </c>
      <c r="C357">
        <f t="shared" si="5"/>
      </c>
    </row>
    <row r="358" spans="1:3" ht="12.75">
      <c r="A358">
        <v>-28.599999999999</v>
      </c>
      <c r="B358" s="2">
        <v>-0.627497857073766</v>
      </c>
      <c r="C358">
        <f t="shared" si="5"/>
      </c>
    </row>
    <row r="359" spans="1:3" ht="12.75">
      <c r="A359">
        <v>-28.399999999999</v>
      </c>
      <c r="B359" s="2">
        <v>-0.866778772969081</v>
      </c>
      <c r="C359">
        <f t="shared" si="5"/>
      </c>
    </row>
    <row r="360" spans="1:3" ht="12.75">
      <c r="A360">
        <v>-28.199999999999</v>
      </c>
      <c r="B360">
        <v>-1.07150395446471</v>
      </c>
      <c r="C360">
        <f t="shared" si="5"/>
      </c>
    </row>
    <row r="361" spans="1:3" ht="12.75">
      <c r="A361">
        <v>-27.999999999999</v>
      </c>
      <c r="B361">
        <v>-1.23351165462209</v>
      </c>
      <c r="C361">
        <f t="shared" si="5"/>
      </c>
    </row>
    <row r="362" spans="1:3" ht="12.75">
      <c r="A362">
        <v>-27.799999999999</v>
      </c>
      <c r="B362">
        <v>-1.34634313768081</v>
      </c>
      <c r="C362">
        <f t="shared" si="5"/>
      </c>
    </row>
    <row r="363" spans="1:3" ht="12.75">
      <c r="A363">
        <v>-27.599999999999</v>
      </c>
      <c r="B363">
        <v>-1.40550016847165</v>
      </c>
      <c r="C363">
        <f t="shared" si="5"/>
      </c>
    </row>
    <row r="364" spans="1:3" ht="12.75">
      <c r="A364">
        <v>-27.399999999999</v>
      </c>
      <c r="B364">
        <v>-1.40862434285779</v>
      </c>
      <c r="C364">
        <f t="shared" si="5"/>
      </c>
    </row>
    <row r="365" spans="1:3" ht="12.75">
      <c r="A365">
        <v>-27.199999999999</v>
      </c>
      <c r="B365">
        <v>-1.35559110986535</v>
      </c>
      <c r="C365">
        <f t="shared" si="5"/>
      </c>
    </row>
    <row r="366" spans="1:3" ht="12.75">
      <c r="A366">
        <v>-26.999999999999</v>
      </c>
      <c r="B366">
        <v>-1.24851473713771</v>
      </c>
      <c r="C366">
        <f t="shared" si="5"/>
      </c>
    </row>
    <row r="367" spans="1:3" ht="12.75">
      <c r="A367">
        <v>-26.799999999999</v>
      </c>
      <c r="B367">
        <v>-1.09166402175647</v>
      </c>
      <c r="C367">
        <f t="shared" si="5"/>
      </c>
    </row>
    <row r="368" spans="1:3" ht="12.75">
      <c r="A368">
        <v>-26.599999999999</v>
      </c>
      <c r="B368" s="2">
        <v>-0.891292106772829</v>
      </c>
      <c r="C368">
        <f t="shared" si="5"/>
      </c>
    </row>
    <row r="369" spans="1:3" ht="12.75">
      <c r="A369">
        <v>-26.399999999999</v>
      </c>
      <c r="B369" s="2">
        <v>-0.655387188127045</v>
      </c>
      <c r="C369">
        <f t="shared" si="5"/>
      </c>
    </row>
    <row r="370" spans="1:3" ht="12.75">
      <c r="A370">
        <v>-26.199999999999</v>
      </c>
      <c r="B370" s="2">
        <v>-0.393354050484505</v>
      </c>
      <c r="C370">
        <f t="shared" si="5"/>
      </c>
    </row>
    <row r="371" spans="1:3" ht="12.75">
      <c r="A371">
        <v>-25.999999999999</v>
      </c>
      <c r="B371" s="2">
        <v>-0.115639128149635</v>
      </c>
      <c r="C371">
        <f t="shared" si="5"/>
      </c>
    </row>
    <row r="372" spans="1:3" ht="12.75">
      <c r="A372">
        <v>-25.799999999999</v>
      </c>
      <c r="B372" s="2">
        <v>0.166685961304189</v>
      </c>
      <c r="C372">
        <f t="shared" si="5"/>
      </c>
    </row>
    <row r="373" spans="1:3" ht="12.75">
      <c r="A373">
        <v>-25.599999999999</v>
      </c>
      <c r="B373" s="2">
        <v>0.442365807488785</v>
      </c>
      <c r="C373">
        <f t="shared" si="5"/>
      </c>
    </row>
    <row r="374" spans="1:3" ht="12.75">
      <c r="A374">
        <v>-25.399999999999</v>
      </c>
      <c r="B374" s="2">
        <v>0.700409924894832</v>
      </c>
      <c r="C374">
        <f t="shared" si="5"/>
      </c>
    </row>
    <row r="375" spans="1:3" ht="12.75">
      <c r="A375">
        <v>-25.199999999999</v>
      </c>
      <c r="B375" s="2">
        <v>0.930530908866654</v>
      </c>
      <c r="C375">
        <f t="shared" si="5"/>
      </c>
    </row>
    <row r="376" spans="1:3" ht="12.75">
      <c r="A376">
        <v>-24.999999999999</v>
      </c>
      <c r="B376">
        <v>1.12355456196205</v>
      </c>
      <c r="C376">
        <f t="shared" si="5"/>
      </c>
    </row>
    <row r="377" spans="1:3" ht="12.75">
      <c r="A377">
        <v>-24.799999999999</v>
      </c>
      <c r="B377">
        <v>1.27178564025347</v>
      </c>
      <c r="C377">
        <f t="shared" si="5"/>
      </c>
    </row>
    <row r="378" spans="1:3" ht="12.75">
      <c r="A378">
        <v>-24.599999999999</v>
      </c>
      <c r="B378">
        <v>1.36931463841965</v>
      </c>
      <c r="C378">
        <f t="shared" si="5"/>
      </c>
    </row>
    <row r="379" spans="1:3" ht="12.75">
      <c r="A379">
        <v>-24.399999999999</v>
      </c>
      <c r="B379">
        <v>1.41225338307426</v>
      </c>
      <c r="C379">
        <f t="shared" si="5"/>
      </c>
    </row>
    <row r="380" spans="1:3" ht="12.75">
      <c r="A380">
        <v>-24.199999999999</v>
      </c>
      <c r="B380">
        <v>1.39889004196896</v>
      </c>
      <c r="C380">
        <f t="shared" si="5"/>
      </c>
    </row>
    <row r="381" spans="1:3" ht="12.75">
      <c r="A381">
        <v>-23.999999999999</v>
      </c>
      <c r="B381">
        <v>1.32975736934317</v>
      </c>
      <c r="C381">
        <f t="shared" si="5"/>
      </c>
    </row>
    <row r="382" spans="1:3" ht="12.75">
      <c r="A382">
        <v>-23.799999999999</v>
      </c>
      <c r="B382">
        <v>1.20761146669369</v>
      </c>
      <c r="C382">
        <f t="shared" si="5"/>
      </c>
    </row>
    <row r="383" spans="1:3" ht="12.75">
      <c r="A383">
        <v>-23.599999999999</v>
      </c>
      <c r="B383">
        <v>1.03732190570549</v>
      </c>
      <c r="C383">
        <f t="shared" si="5"/>
      </c>
    </row>
    <row r="384" spans="1:3" ht="12.75">
      <c r="A384">
        <v>-23.399999999999</v>
      </c>
      <c r="B384" s="2">
        <v>0.825677593795391</v>
      </c>
      <c r="C384">
        <f t="shared" si="5"/>
      </c>
    </row>
    <row r="385" spans="1:3" ht="12.75">
      <c r="A385">
        <v>-23.199999999999</v>
      </c>
      <c r="B385" s="2">
        <v>0.581116121796979</v>
      </c>
      <c r="C385">
        <f t="shared" si="6" ref="C385:C448">(((0.223368988353085-0.223368988353085)+COS(A385))+SIN(A385))</f>
      </c>
    </row>
    <row r="386" spans="1:3" ht="12.75">
      <c r="A386">
        <v>-22.999999999999</v>
      </c>
      <c r="B386" s="2">
        <v>0.313387383840489</v>
      </c>
      <c r="C386">
        <f t="shared" si="6"/>
      </c>
    </row>
    <row r="387" spans="1:3" ht="12.75">
      <c r="A387">
        <v>-22.799999999999</v>
      </c>
      <c r="B387" s="3">
        <v>0.0331648798413564</v>
      </c>
      <c r="C387">
        <f t="shared" si="6"/>
      </c>
    </row>
    <row r="388" spans="1:3" ht="12.75">
      <c r="A388">
        <v>-22.599999999999</v>
      </c>
      <c r="B388" s="2">
        <v>-0.248379803259221</v>
      </c>
      <c r="C388">
        <f t="shared" si="6"/>
      </c>
    </row>
    <row r="389" spans="1:3" ht="12.75">
      <c r="A389">
        <v>-22.399999999999</v>
      </c>
      <c r="B389" s="2">
        <v>-0.520022367411647</v>
      </c>
      <c r="C389">
        <f t="shared" si="6"/>
      </c>
    </row>
    <row r="390" spans="1:3" ht="12.75">
      <c r="A390">
        <v>-22.199999999999</v>
      </c>
      <c r="B390" s="2">
        <v>-0.770933280800848</v>
      </c>
      <c r="C390">
        <f t="shared" si="6"/>
      </c>
    </row>
    <row r="391" spans="1:3" ht="12.75">
      <c r="A391">
        <v>-21.999999999999</v>
      </c>
      <c r="B391" s="2">
        <v>-0.991109517105168</v>
      </c>
      <c r="C391">
        <f t="shared" si="6"/>
      </c>
    </row>
    <row r="392" spans="1:3" ht="12.75">
      <c r="A392">
        <v>-21.799999999999</v>
      </c>
      <c r="B392">
        <v>-1.17177334458944</v>
      </c>
      <c r="C392">
        <f t="shared" si="6"/>
      </c>
    </row>
    <row r="393" spans="1:3" ht="12.75">
      <c r="A393">
        <v>-21.599999999999</v>
      </c>
      <c r="B393">
        <v>-1.30572226656956</v>
      </c>
      <c r="C393">
        <f t="shared" si="6"/>
      </c>
    </row>
    <row r="394" spans="1:3" ht="12.75">
      <c r="A394">
        <v>-21.399999999999</v>
      </c>
      <c r="B394">
        <v>-1.38761616222643</v>
      </c>
      <c r="C394">
        <f t="shared" si="6"/>
      </c>
    </row>
    <row r="395" spans="1:3" ht="12.75">
      <c r="A395">
        <v>-21.199999999999</v>
      </c>
      <c r="B395">
        <v>-1.41419018037136</v>
      </c>
      <c r="C395">
        <f t="shared" si="6"/>
      </c>
    </row>
    <row r="396" spans="1:3" ht="12.75">
      <c r="A396">
        <v>-20.999999999999</v>
      </c>
      <c r="B396">
        <v>-1.38438489876005</v>
      </c>
      <c r="C396">
        <f t="shared" si="6"/>
      </c>
    </row>
    <row r="397" spans="1:3" ht="12.75">
      <c r="A397">
        <v>-20.799999999999</v>
      </c>
      <c r="B397">
        <v>-1.29938855991436</v>
      </c>
      <c r="C397">
        <f t="shared" si="6"/>
      </c>
    </row>
    <row r="398" spans="1:3" ht="12.75">
      <c r="A398">
        <v>-20.599999999999</v>
      </c>
      <c r="B398">
        <v>-1.1625896996426</v>
      </c>
      <c r="C398">
        <f t="shared" si="6"/>
      </c>
    </row>
    <row r="399" spans="1:3" ht="12.75">
      <c r="A399">
        <v>-20.399999999999</v>
      </c>
      <c r="B399" s="2">
        <v>-0.979442056810047</v>
      </c>
      <c r="C399">
        <f t="shared" si="6"/>
      </c>
    </row>
    <row r="400" spans="1:3" ht="12.75">
      <c r="A400">
        <v>-20.199999999999</v>
      </c>
      <c r="B400" s="2">
        <v>-0.757247149980613</v>
      </c>
      <c r="C400">
        <f t="shared" si="6"/>
      </c>
    </row>
    <row r="401" spans="1:3" ht="12.75">
      <c r="A401">
        <v>-19.999999999999</v>
      </c>
      <c r="B401" s="2">
        <v>-0.50486318891302</v>
      </c>
      <c r="C401">
        <f t="shared" si="6"/>
      </c>
    </row>
    <row r="402" spans="1:3" ht="12.75">
      <c r="A402">
        <v>-19.799999999999</v>
      </c>
      <c r="B402" s="2">
        <v>-0.232351925691386</v>
      </c>
      <c r="C402">
        <f t="shared" si="6"/>
      </c>
    </row>
    <row r="403" spans="1:3" ht="12.75">
      <c r="A403">
        <v>-19.599999999999</v>
      </c>
      <c r="B403" s="3">
        <v>0.0494224755786616</v>
      </c>
      <c r="C403">
        <f t="shared" si="6"/>
      </c>
    </row>
    <row r="404" spans="1:3" ht="12.75">
      <c r="A404">
        <v>-19.399999999999</v>
      </c>
      <c r="B404" s="2">
        <v>0.329226558709028</v>
      </c>
      <c r="C404">
        <f t="shared" si="6"/>
      </c>
    </row>
    <row r="405" spans="1:3" ht="12.75">
      <c r="A405">
        <v>-19.199999999999</v>
      </c>
      <c r="B405" s="2">
        <v>0.595905417878151</v>
      </c>
      <c r="C405">
        <f t="shared" si="6"/>
      </c>
    </row>
    <row r="406" spans="1:3" ht="12.75">
      <c r="A406">
        <v>-18.999999999999</v>
      </c>
      <c r="B406" s="2">
        <v>0.83882740852476</v>
      </c>
      <c r="C406">
        <f t="shared" si="6"/>
      </c>
    </row>
    <row r="407" spans="1:3" ht="12.75">
      <c r="A407">
        <v>-18.799999999999</v>
      </c>
      <c r="B407">
        <v>1.04830799746644</v>
      </c>
      <c r="C407">
        <f t="shared" si="6"/>
      </c>
    </row>
    <row r="408" spans="1:3" ht="12.75">
      <c r="A408">
        <v>-18.599999999999</v>
      </c>
      <c r="B408">
        <v>1.21599585467633</v>
      </c>
      <c r="C408">
        <f t="shared" si="6"/>
      </c>
    </row>
    <row r="409" spans="1:3" ht="12.75">
      <c r="A409">
        <v>-18.399999999999</v>
      </c>
      <c r="B409">
        <v>1.33520579445709</v>
      </c>
      <c r="C409">
        <f t="shared" si="6"/>
      </c>
    </row>
    <row r="410" spans="1:3" ht="12.75">
      <c r="A410">
        <v>-18.199999999999</v>
      </c>
      <c r="B410">
        <v>1.40118529269838</v>
      </c>
      <c r="C410">
        <f t="shared" si="6"/>
      </c>
    </row>
    <row r="411" spans="1:3" ht="12.75">
      <c r="A411">
        <v>-17.999999999999</v>
      </c>
      <c r="B411">
        <v>1.41130395501567</v>
      </c>
      <c r="C411">
        <f t="shared" si="6"/>
      </c>
    </row>
    <row r="412" spans="1:3" ht="12.75">
      <c r="A412">
        <v>-17.799999999999</v>
      </c>
      <c r="B412">
        <v>1.36515838227365</v>
      </c>
      <c r="C412">
        <f t="shared" si="6"/>
      </c>
    </row>
    <row r="413" spans="1:3" ht="12.75">
      <c r="A413">
        <v>-17.599999999999</v>
      </c>
      <c r="B413">
        <v>1.26458825283678</v>
      </c>
      <c r="C413">
        <f t="shared" si="6"/>
      </c>
    </row>
    <row r="414" spans="1:3" ht="12.75">
      <c r="A414">
        <v>-17.399999999999</v>
      </c>
      <c r="B414">
        <v>1.11360298039831</v>
      </c>
      <c r="C414">
        <f t="shared" si="6"/>
      </c>
    </row>
    <row r="415" spans="1:3" ht="12.75">
      <c r="A415">
        <v>-17.199999999999</v>
      </c>
      <c r="B415" s="2">
        <v>0.918221871308777</v>
      </c>
      <c r="C415">
        <f t="shared" si="6"/>
      </c>
    </row>
    <row r="416" spans="1:3" ht="12.75">
      <c r="A416">
        <v>-16.999999999999</v>
      </c>
      <c r="B416" s="2">
        <v>0.686234153826835</v>
      </c>
      <c r="C416">
        <f t="shared" si="6"/>
      </c>
    </row>
    <row r="417" spans="1:3" ht="12.75">
      <c r="A417">
        <v>-16.799999999999</v>
      </c>
      <c r="B417" s="2">
        <v>0.426888446168915</v>
      </c>
      <c r="C417">
        <f t="shared" si="6"/>
      </c>
    </row>
    <row r="418" spans="1:3" ht="12.75">
      <c r="A418">
        <v>-16.599999999999</v>
      </c>
      <c r="B418" s="2">
        <v>0.150524043286633</v>
      </c>
      <c r="C418">
        <f t="shared" si="6"/>
      </c>
    </row>
    <row r="419" spans="1:3" ht="12.75">
      <c r="A419">
        <v>-16.399999999999</v>
      </c>
      <c r="B419" s="2">
        <v>-0.131841278195399</v>
      </c>
      <c r="C419">
        <f t="shared" si="6"/>
      </c>
    </row>
    <row r="420" spans="1:3" ht="12.75">
      <c r="A420">
        <v>-16.199999999999</v>
      </c>
      <c r="B420" s="2">
        <v>-0.408950503964994</v>
      </c>
      <c r="C420">
        <f t="shared" si="6"/>
      </c>
    </row>
    <row r="421" spans="1:3" ht="12.75">
      <c r="A421">
        <v>-15.999999999999</v>
      </c>
      <c r="B421" s="2">
        <v>-0.669756163659447</v>
      </c>
      <c r="C421">
        <f t="shared" si="6"/>
      </c>
    </row>
    <row r="422" spans="1:3" ht="12.75">
      <c r="A422">
        <v>-15.799999999999</v>
      </c>
      <c r="B422" s="2">
        <v>-0.903860758646592</v>
      </c>
      <c r="C422">
        <f t="shared" si="6"/>
      </c>
    </row>
    <row r="423" spans="1:3" ht="12.75">
      <c r="A423">
        <v>-15.599999999999</v>
      </c>
      <c r="B423">
        <v>-1.10193127748406</v>
      </c>
      <c r="C423">
        <f t="shared" si="6"/>
      </c>
    </row>
    <row r="424" spans="1:3" ht="12.75">
      <c r="A424">
        <v>-15.399999999999</v>
      </c>
      <c r="B424">
        <v>-1.25607127363347</v>
      </c>
      <c r="C424">
        <f t="shared" si="6"/>
      </c>
    </row>
    <row r="425" spans="1:3" ht="12.75">
      <c r="A425">
        <v>-15.199999999999</v>
      </c>
      <c r="B425">
        <v>-1.36013567186522</v>
      </c>
      <c r="C425">
        <f t="shared" si="6"/>
      </c>
    </row>
    <row r="426" spans="1:3" ht="12.75">
      <c r="A426">
        <v>-14.999999999999</v>
      </c>
      <c r="B426">
        <v>-1.40997575301603</v>
      </c>
      <c r="C426">
        <f t="shared" si="6"/>
      </c>
    </row>
    <row r="427" spans="1:3" ht="12.75">
      <c r="A427">
        <v>-14.799999999999</v>
      </c>
      <c r="B427">
        <v>-1.40360455032988</v>
      </c>
      <c r="C427">
        <f t="shared" si="6"/>
      </c>
    </row>
    <row r="428" spans="1:3" ht="12.75">
      <c r="A428">
        <v>-14.599999999999</v>
      </c>
      <c r="B428">
        <v>-1.34127606355236</v>
      </c>
      <c r="C428">
        <f t="shared" si="6"/>
      </c>
    </row>
    <row r="429" spans="1:3" ht="12.75">
      <c r="A429">
        <v>-14.3999999999991</v>
      </c>
      <c r="B429">
        <v>-1.22547513276239</v>
      </c>
      <c r="C429">
        <f t="shared" si="6"/>
      </c>
    </row>
    <row r="430" spans="1:3" ht="12.75">
      <c r="A430">
        <v>-14.1999999999991</v>
      </c>
      <c r="B430">
        <v>-1.0608183756396</v>
      </c>
      <c r="C430">
        <f t="shared" si="6"/>
      </c>
    </row>
    <row r="431" spans="1:3" ht="12.75">
      <c r="A431">
        <v>-13.9999999999991</v>
      </c>
      <c r="B431" s="2">
        <v>-0.853870137486023</v>
      </c>
      <c r="C431">
        <f t="shared" si="6"/>
      </c>
    </row>
    <row r="432" spans="1:3" ht="12.75">
      <c r="A432">
        <v>-13.7999999999991</v>
      </c>
      <c r="B432" s="2">
        <v>-0.612880791493912</v>
      </c>
      <c r="C432">
        <f t="shared" si="6"/>
      </c>
    </row>
    <row r="433" spans="1:3" ht="12.75">
      <c r="A433">
        <v>-13.5999999999991</v>
      </c>
      <c r="B433" s="2">
        <v>-0.347457822402117</v>
      </c>
      <c r="C433">
        <f t="shared" si="6"/>
      </c>
    </row>
    <row r="434" spans="1:3" ht="12.75">
      <c r="A434">
        <v>-13.3999999999991</v>
      </c>
      <c r="B434" s="3">
        <v>-0.0681828063977133</v>
      </c>
      <c r="C434">
        <f t="shared" si="6"/>
      </c>
    </row>
    <row r="435" spans="1:3" ht="12.75">
      <c r="A435">
        <v>-13.1999999999991</v>
      </c>
      <c r="B435" s="2">
        <v>0.213810442934479</v>
      </c>
      <c r="C435">
        <f t="shared" si="6"/>
      </c>
    </row>
    <row r="436" spans="1:3" ht="12.75">
      <c r="A436">
        <v>-12.9999999999991</v>
      </c>
      <c r="B436" s="2">
        <v>0.487279744624743</v>
      </c>
      <c r="C436">
        <f t="shared" si="6"/>
      </c>
    </row>
    <row r="437" spans="1:3" ht="12.75">
      <c r="A437">
        <v>-12.7999999999991</v>
      </c>
      <c r="B437" s="2">
        <v>0.741322740596974</v>
      </c>
      <c r="C437">
        <f t="shared" si="6"/>
      </c>
    </row>
    <row r="438" spans="1:3" ht="12.75">
      <c r="A438">
        <v>-12.5999999999991</v>
      </c>
      <c r="B438" s="2">
        <v>0.965811538280791</v>
      </c>
      <c r="C438">
        <f t="shared" si="6"/>
      </c>
    </row>
    <row r="439" spans="1:3" ht="12.75">
      <c r="A439">
        <v>-12.3999999999991</v>
      </c>
      <c r="B439">
        <v>1.1517964777279</v>
      </c>
      <c r="C439">
        <f t="shared" si="6"/>
      </c>
    </row>
    <row r="440" spans="1:3" ht="12.75">
      <c r="A440">
        <v>-12.1999999999991</v>
      </c>
      <c r="B440">
        <v>1.29186292631197</v>
      </c>
      <c r="C440">
        <f t="shared" si="6"/>
      </c>
    </row>
    <row r="441" spans="1:3" ht="12.75">
      <c r="A441">
        <v>-11.9999999999991</v>
      </c>
      <c r="B441">
        <v>1.3804268767332</v>
      </c>
      <c r="C441">
        <f t="shared" si="6"/>
      </c>
    </row>
    <row r="442" spans="1:3" ht="12.75">
      <c r="A442">
        <v>-11.7999999999991</v>
      </c>
      <c r="B442">
        <v>1.41395756376798</v>
      </c>
      <c r="C442">
        <f t="shared" si="6"/>
      </c>
    </row>
    <row r="443" spans="1:3" ht="12.75">
      <c r="A443">
        <v>-11.5999999999991</v>
      </c>
      <c r="B443">
        <v>1.39111822473645</v>
      </c>
      <c r="C443">
        <f t="shared" si="6"/>
      </c>
    </row>
    <row r="444" spans="1:3" ht="12.75">
      <c r="A444">
        <v>-11.3999999999991</v>
      </c>
      <c r="B444">
        <v>1.31281939201209</v>
      </c>
      <c r="C444">
        <f t="shared" si="6"/>
      </c>
    </row>
    <row r="445" spans="1:3" ht="12.75">
      <c r="A445">
        <v>-11.1999999999991</v>
      </c>
      <c r="B445">
        <v>1.18218259296937</v>
      </c>
      <c r="C445">
        <f t="shared" si="6"/>
      </c>
    </row>
    <row r="446" spans="1:3" ht="12.75">
      <c r="A446">
        <v>-10.9999999999991</v>
      </c>
      <c r="B446">
        <v>1.00441590453787</v>
      </c>
      <c r="C446">
        <f t="shared" si="6"/>
      </c>
    </row>
    <row r="447" spans="1:3" ht="12.75">
      <c r="A447">
        <v>-10.7999999999991</v>
      </c>
      <c r="B447" s="2">
        <v>0.786606323610112</v>
      </c>
      <c r="C447">
        <f t="shared" si="6"/>
      </c>
    </row>
    <row r="448" spans="1:3" ht="12.75">
      <c r="A448">
        <v>-10.5999999999991</v>
      </c>
      <c r="B448" s="2">
        <v>0.537437230839817</v>
      </c>
      <c r="C448">
        <f t="shared" si="6"/>
      </c>
    </row>
    <row r="449" spans="1:3" ht="12.75">
      <c r="A449">
        <v>-10.3999999999991</v>
      </c>
      <c r="B449" s="2">
        <v>0.266842211657193</v>
      </c>
      <c r="C449">
        <f t="shared" si="7" ref="C449:C512">(((0.223368988353085-0.223368988353085)+COS(A449))+SIN(A449))</f>
      </c>
    </row>
    <row r="450" spans="1:3" ht="12.75">
      <c r="A450">
        <v>-10.1999999999991</v>
      </c>
      <c r="B450" s="3">
        <v>-0.0143909644349088</v>
      </c>
      <c r="C450">
        <f t="shared" si="7"/>
      </c>
    </row>
    <row r="451" spans="1:3" ht="12.75">
      <c r="A451">
        <v>-9.99999999999911</v>
      </c>
      <c r="B451" s="2">
        <v>-0.295050418188306</v>
      </c>
      <c r="C451">
        <f t="shared" si="7"/>
      </c>
    </row>
    <row r="452" spans="1:3" ht="12.75">
      <c r="A452">
        <v>-9.79999999999911</v>
      </c>
      <c r="B452" s="2">
        <v>-0.563947142853972</v>
      </c>
      <c r="C452">
        <f t="shared" si="7"/>
      </c>
    </row>
    <row r="453" spans="1:3" ht="12.75">
      <c r="A453">
        <v>-9.59999999999911</v>
      </c>
      <c r="B453" s="2">
        <v>-0.81036107457217</v>
      </c>
      <c r="C453">
        <f t="shared" si="7"/>
      </c>
    </row>
    <row r="454" spans="1:3" ht="12.75">
      <c r="A454">
        <v>-9.39999999999911</v>
      </c>
      <c r="B454">
        <v>-1.02446846748942</v>
      </c>
      <c r="C454">
        <f t="shared" si="7"/>
      </c>
    </row>
    <row r="455" spans="1:3" ht="12.75">
      <c r="A455">
        <v>-9.19999999999911</v>
      </c>
      <c r="B455">
        <v>-1.19773353550507</v>
      </c>
      <c r="C455">
        <f t="shared" si="7"/>
      </c>
    </row>
    <row r="456" spans="1:3" ht="12.75">
      <c r="A456">
        <v>-8.99999999999911</v>
      </c>
      <c r="B456">
        <v>-1.32324874712687</v>
      </c>
      <c r="C456">
        <f t="shared" si="7"/>
      </c>
    </row>
    <row r="457" spans="1:3" ht="12.75">
      <c r="A457">
        <v>-8.79999999999912</v>
      </c>
      <c r="B457">
        <v>-1.39601020695361</v>
      </c>
      <c r="C457">
        <f t="shared" si="7"/>
      </c>
    </row>
    <row r="458" spans="1:3" ht="12.75">
      <c r="A458">
        <v>-8.59999999999912</v>
      </c>
      <c r="B458">
        <v>-1.41311714519407</v>
      </c>
      <c r="C458">
        <f t="shared" si="7"/>
      </c>
    </row>
    <row r="459" spans="1:3" ht="12.75">
      <c r="A459">
        <v>-8.39999999999912</v>
      </c>
      <c r="B459">
        <v>-1.37388756220467</v>
      </c>
      <c r="C459">
        <f t="shared" si="7"/>
      </c>
    </row>
    <row r="460" spans="1:3" ht="12.75">
      <c r="A460">
        <v>-8.19999999999912</v>
      </c>
      <c r="B460">
        <v>-1.27988541766307</v>
      </c>
      <c r="C460">
        <f t="shared" si="7"/>
      </c>
    </row>
    <row r="461" spans="1:3" ht="12.75">
      <c r="A461">
        <v>-7.99999999999912</v>
      </c>
      <c r="B461">
        <v>-1.13485828043125</v>
      </c>
      <c r="C461">
        <f t="shared" si="7"/>
      </c>
    </row>
    <row r="462" spans="1:3" ht="12.75">
      <c r="A462">
        <v>-7.79999999999912</v>
      </c>
      <c r="B462" s="2">
        <v>-0.94458792481103</v>
      </c>
      <c r="C462">
        <f t="shared" si="7"/>
      </c>
    </row>
    <row r="463" spans="1:3" ht="12.75">
      <c r="A463">
        <v>-7.59999999999912</v>
      </c>
      <c r="B463" s="2">
        <v>-0.716659829448159</v>
      </c>
      <c r="C463">
        <f t="shared" si="7"/>
      </c>
    </row>
    <row r="464" spans="1:3" ht="12.75">
      <c r="A464">
        <v>-7.39999999999912</v>
      </c>
      <c r="B464" s="2">
        <v>-0.46016076823606</v>
      </c>
      <c r="C464">
        <f t="shared" si="7"/>
      </c>
    </row>
    <row r="465" spans="1:3" ht="12.75">
      <c r="A465">
        <v>-7.19999999999912</v>
      </c>
      <c r="B465" s="2">
        <v>-0.185316549315665</v>
      </c>
      <c r="C465">
        <f t="shared" si="7"/>
      </c>
    </row>
    <row r="466" spans="1:3" ht="12.75">
      <c r="A466">
        <v>-6.99999999999912</v>
      </c>
      <c r="B466" s="3">
        <v>0.0969156556257562</v>
      </c>
      <c r="C466">
        <f t="shared" si="7"/>
      </c>
    </row>
    <row r="467" spans="1:3" ht="12.75">
      <c r="A467">
        <v>-6.79999999999912</v>
      </c>
      <c r="B467" s="2">
        <v>0.375284139212416</v>
      </c>
      <c r="C467">
        <f t="shared" si="7"/>
      </c>
    </row>
    <row r="468" spans="1:3" ht="12.75">
      <c r="A468">
        <v>-6.59999999999912</v>
      </c>
      <c r="B468" s="2">
        <v>0.638691228446261</v>
      </c>
      <c r="C468">
        <f t="shared" si="7"/>
      </c>
    </row>
    <row r="469" spans="1:3" ht="12.75">
      <c r="A469">
        <v>-6.39999999999912</v>
      </c>
      <c r="B469" s="2">
        <v>0.876635713908675</v>
      </c>
      <c r="C469">
        <f t="shared" si="7"/>
      </c>
    </row>
    <row r="470" spans="1:3" ht="12.75">
      <c r="A470">
        <v>-6.19999999999912</v>
      </c>
      <c r="B470">
        <v>1.07963149984151</v>
      </c>
      <c r="C470">
        <f t="shared" si="7"/>
      </c>
    </row>
    <row r="471" spans="1:3" ht="12.75">
      <c r="A471">
        <v>-5.99999999999912</v>
      </c>
      <c r="B471">
        <v>1.23958578484989</v>
      </c>
      <c r="C471">
        <f t="shared" si="7"/>
      </c>
    </row>
    <row r="472" spans="1:3" ht="12.75">
      <c r="A472">
        <v>-5.79999999999912</v>
      </c>
      <c r="B472">
        <v>1.35012169635544</v>
      </c>
      <c r="C472">
        <f t="shared" si="7"/>
      </c>
    </row>
    <row r="473" spans="1:3" ht="12.75">
      <c r="A473">
        <v>-5.59999999999911</v>
      </c>
      <c r="B473">
        <v>1.40683251638269</v>
      </c>
      <c r="C473">
        <f t="shared" si="7"/>
      </c>
    </row>
    <row r="474" spans="1:3" ht="12.75">
      <c r="A474">
        <v>-5.39999999999911</v>
      </c>
      <c r="B474">
        <v>1.4074573634985</v>
      </c>
      <c r="C474">
        <f t="shared" si="7"/>
      </c>
    </row>
    <row r="475" spans="1:3" ht="12.75">
      <c r="A475">
        <v>-5.19999999999911</v>
      </c>
      <c r="B475">
        <v>1.35197132702016</v>
      </c>
      <c r="C475">
        <f t="shared" si="7"/>
      </c>
    </row>
    <row r="476" spans="1:3" ht="12.75">
      <c r="A476">
        <v>-4.99999999999911</v>
      </c>
      <c r="B476">
        <v>1.24258646012576</v>
      </c>
      <c r="C476">
        <f t="shared" si="7"/>
      </c>
    </row>
    <row r="477" spans="1:3" ht="12.75">
      <c r="A477">
        <v>-4.79999999999911</v>
      </c>
      <c r="B477">
        <v>1.08366359227448</v>
      </c>
      <c r="C477">
        <f t="shared" si="7"/>
      </c>
    </row>
    <row r="478" spans="1:3" ht="12.75">
      <c r="A478">
        <v>-4.59999999999911</v>
      </c>
      <c r="B478" s="2">
        <v>0.881538476697435</v>
      </c>
      <c r="C478">
        <f t="shared" si="7"/>
      </c>
    </row>
    <row r="479" spans="1:3" ht="12.75">
      <c r="A479">
        <v>-4.39999999999911</v>
      </c>
      <c r="B479" s="2">
        <v>0.644269203909986</v>
      </c>
      <c r="C479">
        <f t="shared" si="7"/>
      </c>
    </row>
    <row r="480" spans="1:3" ht="12.75">
      <c r="A480">
        <v>-4.19999999999911</v>
      </c>
      <c r="B480" s="2">
        <v>0.381314951071687</v>
      </c>
      <c r="C480">
        <f t="shared" si="7"/>
      </c>
    </row>
    <row r="481" spans="1:3" ht="12.75">
      <c r="A481">
        <v>-3.99999999999911</v>
      </c>
      <c r="B481" s="2">
        <v>0.103158874443072</v>
      </c>
      <c r="C481">
        <f t="shared" si="7"/>
      </c>
    </row>
    <row r="482" spans="1:3" ht="12.75">
      <c r="A482">
        <v>-3.79999999999911</v>
      </c>
      <c r="B482" s="2">
        <v>-0.179109820972935</v>
      </c>
      <c r="C482">
        <f t="shared" si="7"/>
      </c>
    </row>
    <row r="483" spans="1:3" ht="12.75">
      <c r="A483">
        <v>-3.59999999999911</v>
      </c>
      <c r="B483" s="2">
        <v>-0.454237973040476</v>
      </c>
      <c r="C483">
        <f t="shared" si="7"/>
      </c>
    </row>
    <row r="484" spans="1:3" ht="12.75">
      <c r="A484">
        <v>-3.39999999999911</v>
      </c>
      <c r="B484" s="2">
        <v>-0.711257090553708</v>
      </c>
      <c r="C484">
        <f t="shared" si="7"/>
      </c>
    </row>
    <row r="485" spans="1:3" ht="12.75">
      <c r="A485">
        <v>-3.19999999999911</v>
      </c>
      <c r="B485" s="2">
        <v>-0.939920632368105</v>
      </c>
      <c r="C485">
        <f t="shared" si="7"/>
      </c>
    </row>
    <row r="486" spans="1:3" ht="12.75">
      <c r="A486">
        <v>-2.99999999999911</v>
      </c>
      <c r="B486">
        <v>-1.13111250466106</v>
      </c>
      <c r="C486">
        <f t="shared" si="7"/>
      </c>
    </row>
    <row r="487" spans="1:3" ht="12.75">
      <c r="A487">
        <v>-2.79999999999911</v>
      </c>
      <c r="B487">
        <v>-1.27721049082509</v>
      </c>
      <c r="C487">
        <f t="shared" si="7"/>
      </c>
    </row>
    <row r="488" spans="1:3" ht="12.75">
      <c r="A488">
        <v>-2.59999999999911</v>
      </c>
      <c r="B488">
        <v>-1.37239012519071</v>
      </c>
      <c r="C488">
        <f t="shared" si="7"/>
      </c>
    </row>
    <row r="489" spans="1:3" ht="12.75">
      <c r="A489">
        <v>-2.39999999999911</v>
      </c>
      <c r="B489">
        <v>-1.41285689609245</v>
      </c>
      <c r="C489">
        <f t="shared" si="7"/>
      </c>
    </row>
    <row r="490" spans="1:3" ht="12.75">
      <c r="A490">
        <v>-2.19999999999911</v>
      </c>
      <c r="B490">
        <v>-1.39699752107474</v>
      </c>
      <c r="C490">
        <f t="shared" si="7"/>
      </c>
    </row>
    <row r="491" spans="1:3" ht="12.75">
      <c r="A491">
        <v>-1.99999999999911</v>
      </c>
      <c r="B491">
        <v>-1.32544426337238</v>
      </c>
      <c r="C491">
        <f t="shared" si="7"/>
      </c>
    </row>
    <row r="492" spans="1:3" ht="12.75">
      <c r="A492">
        <v>-1.79999999999911</v>
      </c>
      <c r="B492">
        <v>-1.20104972557062</v>
      </c>
      <c r="C492">
        <f t="shared" si="7"/>
      </c>
    </row>
    <row r="493" spans="1:3" ht="12.75">
      <c r="A493">
        <v>-1.59999999999911</v>
      </c>
      <c r="B493">
        <v>-1.02877312534193</v>
      </c>
      <c r="C493">
        <f t="shared" si="7"/>
      </c>
    </row>
    <row r="494" spans="1:3" ht="12.75">
      <c r="A494">
        <v>-1.39999999999911</v>
      </c>
      <c r="B494" s="2">
        <v>-0.815482587087198</v>
      </c>
      <c r="C494">
        <f t="shared" si="7"/>
      </c>
    </row>
    <row r="495" spans="1:3" ht="12.75">
      <c r="A495">
        <v>-1.19999999999911</v>
      </c>
      <c r="B495" s="2">
        <v>-0.569681331489409</v>
      </c>
      <c r="C495">
        <f t="shared" si="7"/>
      </c>
    </row>
    <row r="496" spans="1:3" ht="12.75">
      <c r="A496" s="2">
        <v>-0.999999999999116</v>
      </c>
      <c r="B496" s="2">
        <v>-0.301168678938536</v>
      </c>
      <c r="C496">
        <f t="shared" si="7"/>
      </c>
    </row>
    <row r="497" spans="1:3" ht="12.75">
      <c r="A497" s="2">
        <v>-0.799999999999116</v>
      </c>
      <c r="B497" s="3">
        <v>-0.0206493815511084</v>
      </c>
      <c r="C497">
        <f t="shared" si="7"/>
      </c>
    </row>
    <row r="498" spans="1:3" ht="12.75">
      <c r="A498" s="2">
        <v>-0.599999999999116</v>
      </c>
      <c r="B498" s="2">
        <v>0.26069314151587</v>
      </c>
      <c r="C498">
        <f t="shared" si="7"/>
      </c>
    </row>
    <row r="499" spans="1:3" ht="12.75">
      <c r="A499" s="2">
        <v>-0.399999999999116</v>
      </c>
      <c r="B499" s="2">
        <v>0.531642651695392</v>
      </c>
      <c r="C499">
        <f t="shared" si="7"/>
      </c>
    </row>
    <row r="500" spans="1:3" ht="12.75">
      <c r="A500" s="2">
        <v>-0.199999999999116</v>
      </c>
      <c r="B500" s="2">
        <v>0.781397247047221</v>
      </c>
      <c r="C500">
        <f t="shared" si="7"/>
      </c>
    </row>
    <row r="501" spans="1:3" ht="12.75">
      <c r="A501" s="6">
        <v>8.83237927240543E-13</v>
      </c>
      <c r="B501">
        <v>1.00000000000088</v>
      </c>
      <c r="C501">
        <f t="shared" si="7"/>
      </c>
    </row>
    <row r="502" spans="1:3" ht="12.75">
      <c r="A502" s="2">
        <v>0.200000000000883</v>
      </c>
      <c r="B502">
        <v>1.17873590863699</v>
      </c>
      <c r="C502">
        <f t="shared" si="7"/>
      </c>
    </row>
    <row r="503" spans="1:3" ht="12.75">
      <c r="A503" s="2">
        <v>0.400000000000883</v>
      </c>
      <c r="B503">
        <v>1.310479336312</v>
      </c>
      <c r="C503">
        <f t="shared" si="7"/>
      </c>
    </row>
    <row r="504" spans="1:3" ht="12.75">
      <c r="A504" s="2">
        <v>0.600000000000883</v>
      </c>
      <c r="B504">
        <v>1.38997808830494</v>
      </c>
      <c r="C504">
        <f t="shared" si="7"/>
      </c>
    </row>
    <row r="505" spans="1:3" ht="12.75">
      <c r="A505" s="2">
        <v>0.800000000000883</v>
      </c>
      <c r="B505">
        <v>1.41406280024667</v>
      </c>
      <c r="C505">
        <f t="shared" si="7"/>
      </c>
    </row>
    <row r="506" spans="1:3" ht="12.75">
      <c r="A506">
        <v>1.00000000000088</v>
      </c>
      <c r="B506">
        <v>1.38177329067577</v>
      </c>
      <c r="C506">
        <f t="shared" si="7"/>
      </c>
    </row>
    <row r="507" spans="1:3" ht="12.75">
      <c r="A507">
        <v>1.20000000000088</v>
      </c>
      <c r="B507">
        <v>1.29439684044339</v>
      </c>
      <c r="C507">
        <f t="shared" si="7"/>
      </c>
    </row>
    <row r="508" spans="1:3" ht="12.75">
      <c r="A508">
        <v>1.40000000000088</v>
      </c>
      <c r="B508">
        <v>1.15541687288798</v>
      </c>
      <c r="C508">
        <f t="shared" si="7"/>
      </c>
    </row>
    <row r="509" spans="1:3" ht="12.75">
      <c r="A509">
        <v>1.60000000000088</v>
      </c>
      <c r="B509" s="2">
        <v>0.970374080739307</v>
      </c>
      <c r="C509">
        <f t="shared" si="7"/>
      </c>
    </row>
    <row r="510" spans="1:3" ht="12.75">
      <c r="A510">
        <v>1.80000000000088</v>
      </c>
      <c r="B510" s="2">
        <v>0.746645536184047</v>
      </c>
      <c r="C510">
        <f t="shared" si="7"/>
      </c>
    </row>
    <row r="511" spans="1:3" ht="12.75">
      <c r="A511">
        <v>2.00000000000088</v>
      </c>
      <c r="B511" s="2">
        <v>0.493150590277368</v>
      </c>
      <c r="C511">
        <f t="shared" si="7"/>
      </c>
    </row>
    <row r="512" spans="1:3" ht="12.75">
      <c r="A512">
        <v>2.20000000000088</v>
      </c>
      <c r="B512" s="2">
        <v>0.21999528656301</v>
      </c>
      <c r="C512">
        <f t="shared" si="7"/>
      </c>
    </row>
    <row r="513" spans="1:3" ht="12.75">
      <c r="A513">
        <v>2.40000000000088</v>
      </c>
      <c r="B513" s="3">
        <v>-0.061930534991343</v>
      </c>
      <c r="C513">
        <f t="shared" si="8" ref="C513:C576">(((0.223368988353085-0.223368988353085)+COS(A513))+SIN(A513))</f>
      </c>
    </row>
    <row r="514" spans="1:3" ht="12.75">
      <c r="A514">
        <v>2.60000000000088</v>
      </c>
      <c r="B514" s="2">
        <v>-0.341387381548695</v>
      </c>
      <c r="C514">
        <f t="shared" si="8"/>
      </c>
    </row>
    <row r="515" spans="1:3" ht="12.75">
      <c r="A515">
        <v>2.80000000000088</v>
      </c>
      <c r="B515" s="2">
        <v>-0.607234190513882</v>
      </c>
      <c r="C515">
        <f t="shared" si="8"/>
      </c>
    </row>
    <row r="516" spans="1:3" ht="12.75">
      <c r="A516">
        <v>3.00000000000088</v>
      </c>
      <c r="B516" s="2">
        <v>-0.848872488541578</v>
      </c>
      <c r="C516">
        <f t="shared" si="8"/>
      </c>
    </row>
    <row r="517" spans="1:3" ht="12.75">
      <c r="A517">
        <v>3.20000000000088</v>
      </c>
      <c r="B517">
        <v>-1.05666891922316</v>
      </c>
      <c r="C517">
        <f t="shared" si="8"/>
      </c>
    </row>
    <row r="518" spans="1:3" ht="12.75">
      <c r="A518">
        <v>3.40000000000088</v>
      </c>
      <c r="B518">
        <v>-1.22233929460692</v>
      </c>
      <c r="C518">
        <f t="shared" si="8"/>
      </c>
    </row>
    <row r="519" spans="1:3" ht="12.75">
      <c r="A519">
        <v>3.60000000000088</v>
      </c>
      <c r="B519">
        <v>-1.3392788596294</v>
      </c>
      <c r="C519">
        <f t="shared" si="8"/>
      </c>
    </row>
    <row r="520" spans="1:3" ht="12.75">
      <c r="A520">
        <v>3.80000000000088</v>
      </c>
      <c r="B520">
        <v>-1.40282560285729</v>
      </c>
      <c r="C520">
        <f t="shared" si="8"/>
      </c>
    </row>
    <row r="521" spans="1:3" ht="12.75">
      <c r="A521">
        <v>4.00000000000088</v>
      </c>
      <c r="B521">
        <v>-1.41044611617144</v>
      </c>
      <c r="C521">
        <f t="shared" si="8"/>
      </c>
    </row>
    <row r="522" spans="1:3" ht="12.75">
      <c r="A522">
        <v>4.20000000000088</v>
      </c>
      <c r="B522">
        <v>-1.36183659375395</v>
      </c>
      <c r="C522">
        <f t="shared" si="8"/>
      </c>
    </row>
    <row r="523" spans="1:3" ht="12.75">
      <c r="A523">
        <v>4.40000000000088</v>
      </c>
      <c r="B523">
        <v>-1.25893494386736</v>
      </c>
      <c r="C523">
        <f t="shared" si="8"/>
      </c>
    </row>
    <row r="524" spans="1:3" ht="12.75">
      <c r="A524">
        <v>4.60000000000088</v>
      </c>
      <c r="B524">
        <v>-1.10584353056773</v>
      </c>
      <c r="C524">
        <f t="shared" si="8"/>
      </c>
    </row>
    <row r="525" spans="1:3" ht="12.75">
      <c r="A525">
        <v>4.80000000000088</v>
      </c>
      <c r="B525" s="2">
        <v>-0.908665625395434</v>
      </c>
      <c r="C525">
        <f t="shared" si="8"/>
      </c>
    </row>
    <row r="526" spans="1:3" ht="12.75">
      <c r="A526">
        <v>5.00000000000088</v>
      </c>
      <c r="B526" s="2">
        <v>-0.675262089198811</v>
      </c>
      <c r="C526">
        <f t="shared" si="8"/>
      </c>
    </row>
    <row r="527" spans="1:3" ht="12.75">
      <c r="A527">
        <v>5.20000000000088</v>
      </c>
      <c r="B527" s="2">
        <v>-0.414937984418578</v>
      </c>
      <c r="C527">
        <f t="shared" si="8"/>
      </c>
    </row>
    <row r="528" spans="1:3" ht="12.75">
      <c r="A528">
        <v>5.40000000000088</v>
      </c>
      <c r="B528" s="2">
        <v>-0.138071611612106</v>
      </c>
      <c r="C528">
        <f t="shared" si="8"/>
      </c>
    </row>
    <row r="529" spans="1:3" ht="12.75">
      <c r="A529">
        <v>5.60000000000088</v>
      </c>
      <c r="B529" s="2">
        <v>0.144299240639174</v>
      </c>
      <c r="C529">
        <f t="shared" si="8"/>
      </c>
    </row>
    <row r="530" spans="1:3" ht="12.75">
      <c r="A530">
        <v>5.80000000000088</v>
      </c>
      <c r="B530" s="2">
        <v>0.420917337528758</v>
      </c>
      <c r="C530">
        <f t="shared" si="8"/>
      </c>
    </row>
    <row r="531" spans="1:3" ht="12.75">
      <c r="A531">
        <v>6.00000000000088</v>
      </c>
      <c r="B531" s="2">
        <v>0.680754788452538</v>
      </c>
      <c r="C531">
        <f t="shared" si="8"/>
      </c>
    </row>
    <row r="532" spans="1:3" ht="12.75">
      <c r="A532">
        <v>6.20000000000088</v>
      </c>
      <c r="B532" s="2">
        <v>0.913452694206678</v>
      </c>
      <c r="C532">
        <f t="shared" si="8"/>
      </c>
    </row>
    <row r="533" spans="1:3" ht="12.75">
      <c r="A533">
        <v>6.40000000000088</v>
      </c>
      <c r="B533">
        <v>1.10973412360946</v>
      </c>
      <c r="C533">
        <f t="shared" si="8"/>
      </c>
    </row>
    <row r="534" spans="1:3" ht="12.75">
      <c r="A534">
        <v>6.60000000000088</v>
      </c>
      <c r="B534">
        <v>1.26177395547247</v>
      </c>
      <c r="C534">
        <f t="shared" si="8"/>
      </c>
    </row>
    <row r="535" spans="1:3" ht="12.75">
      <c r="A535">
        <v>6.80000000000088</v>
      </c>
      <c r="B535">
        <v>1.36351084148876</v>
      </c>
      <c r="C535">
        <f t="shared" si="8"/>
      </c>
    </row>
    <row r="536" spans="1:3" ht="12.75">
      <c r="A536">
        <v>7.00000000000088</v>
      </c>
      <c r="B536">
        <v>1.41088885306217</v>
      </c>
      <c r="C536">
        <f t="shared" si="8"/>
      </c>
    </row>
    <row r="537" spans="1:3" ht="12.75">
      <c r="A537">
        <v>7.20000000000088</v>
      </c>
      <c r="B537">
        <v>1.40201917838124</v>
      </c>
      <c r="C537">
        <f t="shared" si="8"/>
      </c>
    </row>
    <row r="538" spans="1:3" ht="12.75">
      <c r="A538">
        <v>7.40000000000088</v>
      </c>
      <c r="B538">
        <v>1.3372554233856</v>
      </c>
      <c r="C538">
        <f t="shared" si="8"/>
      </c>
    </row>
    <row r="539" spans="1:3" ht="12.75">
      <c r="A539">
        <v>7.60000000000088</v>
      </c>
      <c r="B539">
        <v>1.2191795146131</v>
      </c>
      <c r="C539">
        <f t="shared" si="8"/>
      </c>
    </row>
    <row r="540" spans="1:3" ht="12.75">
      <c r="A540">
        <v>7.80000000000088</v>
      </c>
      <c r="B540">
        <v>1.05249876593641</v>
      </c>
      <c r="C540">
        <f t="shared" si="8"/>
      </c>
    </row>
    <row r="541" spans="1:3" ht="12.75">
      <c r="A541">
        <v>8.00000000000088</v>
      </c>
      <c r="B541" s="2">
        <v>0.84385821281376</v>
      </c>
      <c r="C541">
        <f t="shared" si="8"/>
      </c>
    </row>
    <row r="542" spans="1:3" ht="12.75">
      <c r="A542">
        <v>8.20000000000088</v>
      </c>
      <c r="B542" s="2">
        <v>0.601575695694801</v>
      </c>
      <c r="C542">
        <f t="shared" si="8"/>
      </c>
    </row>
    <row r="543" spans="1:3" ht="12.75">
      <c r="A543">
        <v>8.40000000000088</v>
      </c>
      <c r="B543" s="2">
        <v>0.335310253970377</v>
      </c>
      <c r="C543">
        <f t="shared" si="8"/>
      </c>
    </row>
    <row r="544" spans="1:3" ht="12.75">
      <c r="A544">
        <v>8.60000000000088</v>
      </c>
      <c r="B544" s="3">
        <v>0.0556770505528484</v>
      </c>
      <c r="C544">
        <f t="shared" si="8"/>
      </c>
    </row>
    <row r="545" spans="1:3" ht="12.75">
      <c r="A545">
        <v>8.80000000000088</v>
      </c>
      <c r="B545" s="2">
        <v>-0.226175821171129</v>
      </c>
      <c r="C545">
        <f t="shared" si="8"/>
      </c>
    </row>
    <row r="546" spans="1:3" ht="12.75">
      <c r="A546">
        <v>9.00000000000088</v>
      </c>
      <c r="B546" s="2">
        <v>-0.49901177664409</v>
      </c>
      <c r="C546">
        <f t="shared" si="8"/>
      </c>
    </row>
    <row r="547" spans="1:3" ht="12.75">
      <c r="A547">
        <v>9.20000000000088</v>
      </c>
      <c r="B547" s="2">
        <v>-0.751953707304975</v>
      </c>
      <c r="C547">
        <f t="shared" si="8"/>
      </c>
    </row>
    <row r="548" spans="1:3" ht="12.75">
      <c r="A548">
        <v>9.40000000000088</v>
      </c>
      <c r="B548" s="2">
        <v>-0.974917616582753</v>
      </c>
      <c r="C548">
        <f t="shared" si="8"/>
      </c>
    </row>
    <row r="549" spans="1:3" ht="12.75">
      <c r="A549">
        <v>9.60000000000088</v>
      </c>
      <c r="B549">
        <v>-1.15901463701782</v>
      </c>
      <c r="C549">
        <f t="shared" si="8"/>
      </c>
    </row>
    <row r="550" spans="1:3" ht="12.75">
      <c r="A550">
        <v>9.80000000000088</v>
      </c>
      <c r="B550">
        <v>-1.29690540135717</v>
      </c>
      <c r="C550">
        <f t="shared" si="8"/>
      </c>
    </row>
    <row r="551" spans="1:3" ht="12.75">
      <c r="A551">
        <v>10.0000000000008</v>
      </c>
      <c r="B551">
        <v>-1.38309263996608</v>
      </c>
      <c r="C551">
        <f t="shared" si="8"/>
      </c>
    </row>
    <row r="552" spans="1:3" ht="12.75">
      <c r="A552">
        <v>10.2000000000008</v>
      </c>
      <c r="B552">
        <v>-1.41414033962075</v>
      </c>
      <c r="C552">
        <f t="shared" si="8"/>
      </c>
    </row>
    <row r="553" spans="1:3" ht="12.75">
      <c r="A553">
        <v>10.4000000000008</v>
      </c>
      <c r="B553">
        <v>-1.38881072651264</v>
      </c>
      <c r="C553">
        <f t="shared" si="8"/>
      </c>
    </row>
    <row r="554" spans="1:3" ht="12.75">
      <c r="A554">
        <v>10.6000000000008</v>
      </c>
      <c r="B554">
        <v>-1.30811361238416</v>
      </c>
      <c r="C554">
        <f t="shared" si="8"/>
      </c>
    </row>
    <row r="555" spans="1:3" ht="12.75">
      <c r="A555">
        <v>10.8000000000008</v>
      </c>
      <c r="B555">
        <v>-1.17526613652113</v>
      </c>
      <c r="C555">
        <f t="shared" si="8"/>
      </c>
    </row>
    <row r="556" spans="1:3" ht="12.75">
      <c r="A556">
        <v>11.0000000000008</v>
      </c>
      <c r="B556" s="2">
        <v>-0.995564508561771</v>
      </c>
      <c r="C556">
        <f t="shared" si="8"/>
      </c>
    </row>
    <row r="557" spans="1:3" ht="12.75">
      <c r="A557">
        <v>11.2000000000008</v>
      </c>
      <c r="B557" s="2">
        <v>-0.776172865331529</v>
      </c>
      <c r="C557">
        <f t="shared" si="8"/>
      </c>
    </row>
    <row r="558" spans="1:3" ht="12.75">
      <c r="A558">
        <v>11.4000000000008</v>
      </c>
      <c r="B558" s="2">
        <v>-0.525837659315635</v>
      </c>
      <c r="C558">
        <f t="shared" si="8"/>
      </c>
    </row>
    <row r="559" spans="1:3" ht="12.75">
      <c r="A559">
        <v>11.6000000000008</v>
      </c>
      <c r="B559" s="2">
        <v>-0.254538965199516</v>
      </c>
      <c r="C559">
        <f t="shared" si="8"/>
      </c>
    </row>
    <row r="560" spans="1:3" ht="12.75">
      <c r="A560">
        <v>11.8000000000008</v>
      </c>
      <c r="B560" s="3">
        <v>0.026907394214952</v>
      </c>
      <c r="C560">
        <f t="shared" si="8"/>
      </c>
    </row>
    <row r="561" spans="1:3" ht="12.75">
      <c r="A561">
        <v>12.0000000000008</v>
      </c>
      <c r="B561" s="2">
        <v>0.307281040733263</v>
      </c>
      <c r="C561">
        <f t="shared" si="8"/>
      </c>
    </row>
    <row r="562" spans="1:3" ht="12.75">
      <c r="A562">
        <v>12.2000000000008</v>
      </c>
      <c r="B562" s="2">
        <v>0.575404361838937</v>
      </c>
      <c r="C562">
        <f t="shared" si="8"/>
      </c>
    </row>
    <row r="563" spans="1:3" ht="12.75">
      <c r="A563">
        <v>12.4000000000008</v>
      </c>
      <c r="B563" s="2">
        <v>0.820588126831558</v>
      </c>
      <c r="C563">
        <f t="shared" si="8"/>
      </c>
    </row>
    <row r="564" spans="1:3" ht="12.75">
      <c r="A564">
        <v>12.6000000000008</v>
      </c>
      <c r="B564">
        <v>1.03305763272298</v>
      </c>
      <c r="C564">
        <f t="shared" si="8"/>
      </c>
    </row>
    <row r="565" spans="1:3" ht="12.75">
      <c r="A565">
        <v>12.8000000000008</v>
      </c>
      <c r="B565">
        <v>1.20434239079961</v>
      </c>
      <c r="C565">
        <f t="shared" si="8"/>
      </c>
    </row>
    <row r="566" spans="1:3" ht="12.75">
      <c r="A566">
        <v>13.0000000000008</v>
      </c>
      <c r="B566">
        <v>1.32761381827726</v>
      </c>
      <c r="C566">
        <f t="shared" si="8"/>
      </c>
    </row>
    <row r="567" spans="1:3" ht="12.75">
      <c r="A567">
        <v>13.2000000000008</v>
      </c>
      <c r="B567">
        <v>1.39795747234785</v>
      </c>
      <c r="C567">
        <f t="shared" si="8"/>
      </c>
    </row>
    <row r="568" spans="1:3" ht="12.75">
      <c r="A568">
        <v>13.4000000000008</v>
      </c>
      <c r="B568">
        <v>1.41256897350585</v>
      </c>
      <c r="C568">
        <f t="shared" si="8"/>
      </c>
    </row>
    <row r="569" spans="1:3" ht="12.75">
      <c r="A569">
        <v>13.6000000000008</v>
      </c>
      <c r="B569">
        <v>1.37086580730934</v>
      </c>
      <c r="C569">
        <f t="shared" si="8"/>
      </c>
    </row>
    <row r="570" spans="1:3" ht="12.75">
      <c r="A570">
        <v>13.8000000000008</v>
      </c>
      <c r="B570">
        <v>1.27451054739262</v>
      </c>
      <c r="C570">
        <f t="shared" si="8"/>
      </c>
    </row>
    <row r="571" spans="1:3" ht="12.75">
      <c r="A571">
        <v>14.0000000000008</v>
      </c>
      <c r="B571">
        <v>1.12734457390196</v>
      </c>
      <c r="C571">
        <f t="shared" si="8"/>
      </c>
    </row>
    <row r="572" spans="1:3" ht="12.75">
      <c r="A572">
        <v>14.2000000000008</v>
      </c>
      <c r="B572" s="2">
        <v>0.93523492979136</v>
      </c>
      <c r="C572">
        <f t="shared" si="8"/>
      </c>
    </row>
    <row r="573" spans="1:3" ht="12.75">
      <c r="A573">
        <v>14.4000000000008</v>
      </c>
      <c r="B573" s="2">
        <v>0.705840420334461</v>
      </c>
      <c r="C573">
        <f t="shared" si="8"/>
      </c>
    </row>
    <row r="574" spans="1:3" ht="12.75">
      <c r="A574">
        <v>14.6000000000008</v>
      </c>
      <c r="B574" s="2">
        <v>0.448306280727078</v>
      </c>
      <c r="C574">
        <f t="shared" si="8"/>
      </c>
    </row>
    <row r="575" spans="1:3" ht="12.75">
      <c r="A575">
        <v>14.8000000000008</v>
      </c>
      <c r="B575" s="2">
        <v>0.172899584419383</v>
      </c>
      <c r="C575">
        <f t="shared" si="8"/>
      </c>
    </row>
    <row r="576" spans="1:3" ht="12.75">
      <c r="A576">
        <v>15.0000000000008</v>
      </c>
      <c r="B576" s="2">
        <v>-0.109400072702921</v>
      </c>
      <c r="C576">
        <f t="shared" si="8"/>
      </c>
    </row>
    <row r="577" spans="1:3" ht="12.75">
      <c r="A577">
        <v>15.2000000000008</v>
      </c>
      <c r="B577" s="2">
        <v>-0.387338294158454</v>
      </c>
      <c r="C577">
        <f t="shared" si="9" ref="C577:C640">(((0.223368988353085-0.223368988353085)+COS(A577))+SIN(A577))</f>
      </c>
    </row>
    <row r="578" spans="1:3" ht="12.75">
      <c r="A578">
        <v>15.4000000000008</v>
      </c>
      <c r="B578" s="2">
        <v>-0.64983456014256</v>
      </c>
      <c r="C578">
        <f t="shared" si="9"/>
      </c>
    </row>
    <row r="579" spans="1:3" ht="12.75">
      <c r="A579">
        <v>15.6000000000008</v>
      </c>
      <c r="B579" s="2">
        <v>-0.88642397288532</v>
      </c>
      <c r="C579">
        <f t="shared" si="9"/>
      </c>
    </row>
    <row r="580" spans="1:3" ht="12.75">
      <c r="A580">
        <v>15.8000000000008</v>
      </c>
      <c r="B580">
        <v>-1.08767445910174</v>
      </c>
      <c r="C580">
        <f t="shared" si="9"/>
      </c>
    </row>
    <row r="581" spans="1:3" ht="12.75">
      <c r="A581">
        <v>16.0000000000008</v>
      </c>
      <c r="B581">
        <v>-1.24556279698902</v>
      </c>
      <c r="C581">
        <f t="shared" si="9"/>
      </c>
    </row>
    <row r="582" spans="1:3" ht="12.75">
      <c r="A582">
        <v>16.2000000000008</v>
      </c>
      <c r="B582">
        <v>-1.35379447676105</v>
      </c>
      <c r="C582">
        <f t="shared" si="9"/>
      </c>
    </row>
    <row r="583" spans="1:3" ht="12.75">
      <c r="A583">
        <v>16.4000000000008</v>
      </c>
      <c r="B583">
        <v>-1.40805464289013</v>
      </c>
      <c r="C583">
        <f t="shared" si="9"/>
      </c>
    </row>
    <row r="584" spans="1:3" ht="12.75">
      <c r="A584">
        <v>16.6000000000008</v>
      </c>
      <c r="B584">
        <v>-1.40618011378055</v>
      </c>
      <c r="C584">
        <f t="shared" si="9"/>
      </c>
    </row>
    <row r="585" spans="1:3" ht="12.75">
      <c r="A585">
        <v>16.8000000000008</v>
      </c>
      <c r="B585">
        <v>-1.3482456209925</v>
      </c>
      <c r="C585">
        <f t="shared" si="9"/>
      </c>
    </row>
    <row r="586" spans="1:3" ht="12.75">
      <c r="A586">
        <v>17.0000000000008</v>
      </c>
      <c r="B586">
        <v>-1.23656082993056</v>
      </c>
      <c r="C586">
        <f t="shared" si="9"/>
      </c>
    </row>
    <row r="587" spans="1:3" ht="12.75">
      <c r="A587">
        <v>17.2000000000008</v>
      </c>
      <c r="B587">
        <v>-1.07557826077265</v>
      </c>
      <c r="C587">
        <f t="shared" si="9"/>
      </c>
    </row>
    <row r="588" spans="1:3" ht="12.75">
      <c r="A588">
        <v>17.4000000000008</v>
      </c>
      <c r="B588" s="2">
        <v>-0.871715780541205</v>
      </c>
      <c r="C588">
        <f t="shared" si="9"/>
      </c>
    </row>
    <row r="589" spans="1:3" ht="12.75">
      <c r="A589">
        <v>17.6000000000008</v>
      </c>
      <c r="B589" s="2">
        <v>-0.633100742997802</v>
      </c>
      <c r="C589">
        <f t="shared" si="9"/>
      </c>
    </row>
    <row r="590" spans="1:3" ht="12.75">
      <c r="A590">
        <v>17.8000000000008</v>
      </c>
      <c r="B590" s="2">
        <v>-0.369245976696001</v>
      </c>
      <c r="C590">
        <f t="shared" si="9"/>
      </c>
    </row>
    <row r="591" spans="1:3" ht="12.75">
      <c r="A591">
        <v>18.0000000000008</v>
      </c>
      <c r="B591" s="3">
        <v>-0.0906705385263926</v>
      </c>
      <c r="C591">
        <f t="shared" si="9"/>
      </c>
    </row>
    <row r="592" spans="1:3" ht="12.75">
      <c r="A592">
        <v>18.2000000000008</v>
      </c>
      <c r="B592" s="2">
        <v>0.191519647886833</v>
      </c>
      <c r="C592">
        <f t="shared" si="9"/>
      </c>
    </row>
    <row r="593" spans="1:3" ht="12.75">
      <c r="A593">
        <v>18.4000000000008</v>
      </c>
      <c r="B593" s="2">
        <v>0.46607455031401</v>
      </c>
      <c r="C593">
        <f t="shared" si="9"/>
      </c>
    </row>
    <row r="594" spans="1:3" ht="12.75">
      <c r="A594">
        <v>18.6000000000008</v>
      </c>
      <c r="B594" s="2">
        <v>0.722048531203461</v>
      </c>
      <c r="C594">
        <f t="shared" si="9"/>
      </c>
    </row>
    <row r="595" spans="1:3" ht="12.75">
      <c r="A595">
        <v>18.8000000000008</v>
      </c>
      <c r="B595" s="2">
        <v>0.949236715709732</v>
      </c>
      <c r="C595">
        <f t="shared" si="9"/>
      </c>
    </row>
    <row r="596" spans="1:3" ht="12.75">
      <c r="A596">
        <v>19.0000000000008</v>
      </c>
      <c r="B596">
        <v>1.13858182785033</v>
      </c>
      <c r="C596">
        <f t="shared" si="9"/>
      </c>
    </row>
    <row r="597" spans="1:3" ht="12.75">
      <c r="A597">
        <v>19.2000000000008</v>
      </c>
      <c r="B597">
        <v>1.28253527551727</v>
      </c>
      <c r="C597">
        <f t="shared" si="9"/>
      </c>
    </row>
    <row r="598" spans="1:3" ht="12.75">
      <c r="A598">
        <v>19.4000000000008</v>
      </c>
      <c r="B598">
        <v>1.37535808902344</v>
      </c>
      <c r="C598">
        <f t="shared" si="9"/>
      </c>
    </row>
    <row r="599" spans="1:3" ht="12.75">
      <c r="A599">
        <v>19.6000000000008</v>
      </c>
      <c r="B599">
        <v>1.41334971571367</v>
      </c>
      <c r="C599">
        <f t="shared" si="9"/>
      </c>
    </row>
    <row r="600" spans="1:3" ht="12.75">
      <c r="A600">
        <v>19.8000000000008</v>
      </c>
      <c r="B600">
        <v>1.39499554932134</v>
      </c>
      <c r="C600">
        <f t="shared" si="9"/>
      </c>
    </row>
    <row r="601" spans="1:3" ht="12.75">
      <c r="A601">
        <v>20.0000000000008</v>
      </c>
      <c r="B601">
        <v>1.32102731254059</v>
      </c>
      <c r="C601">
        <f t="shared" si="9"/>
      </c>
    </row>
    <row r="602" spans="1:3" ht="12.75">
      <c r="A602">
        <v>20.2000000000008</v>
      </c>
      <c r="B602">
        <v>1.19439388555159</v>
      </c>
      <c r="C602">
        <f t="shared" si="9"/>
      </c>
    </row>
    <row r="603" spans="1:3" ht="12.75">
      <c r="A603">
        <v>20.4000000000008</v>
      </c>
      <c r="B603">
        <v>1.02014374347352</v>
      </c>
      <c r="C603">
        <f t="shared" si="9"/>
      </c>
    </row>
    <row r="604" spans="1:3" ht="12.75">
      <c r="A604">
        <v>20.6000000000008</v>
      </c>
      <c r="B604" s="2">
        <v>0.805223689592902</v>
      </c>
      <c r="C604">
        <f t="shared" si="9"/>
      </c>
    </row>
    <row r="605" spans="1:3" ht="12.75">
      <c r="A605">
        <v>20.8000000000008</v>
      </c>
      <c r="B605" s="2">
        <v>0.558201908238504</v>
      </c>
      <c r="C605">
        <f t="shared" si="9"/>
      </c>
    </row>
    <row r="606" spans="1:3" ht="12.75">
      <c r="A606">
        <v>21.0000000000008</v>
      </c>
      <c r="B606" s="2">
        <v>0.288926378310621</v>
      </c>
      <c r="C606">
        <f t="shared" si="9"/>
      </c>
    </row>
    <row r="607" spans="1:3" ht="12.75">
      <c r="A607">
        <v>21.2000000000008</v>
      </c>
      <c r="B607" s="5">
        <v>0.0081322654394057</v>
      </c>
      <c r="C607">
        <f t="shared" si="9"/>
      </c>
    </row>
    <row r="608" spans="1:3" ht="12.75">
      <c r="A608">
        <v>21.4000000000008</v>
      </c>
      <c r="B608" s="2">
        <v>-0.272986055192032</v>
      </c>
      <c r="C608">
        <f t="shared" si="9"/>
      </c>
    </row>
    <row r="609" spans="1:3" ht="12.75">
      <c r="A609">
        <v>21.6000000000008</v>
      </c>
      <c r="B609" s="2">
        <v>-0.543221283260276</v>
      </c>
      <c r="C609">
        <f t="shared" si="9"/>
      </c>
    </row>
    <row r="610" spans="1:3" ht="12.75">
      <c r="A610">
        <v>21.8000000000008</v>
      </c>
      <c r="B610" s="2">
        <v>-0.791799992998821</v>
      </c>
      <c r="C610">
        <f t="shared" si="9"/>
      </c>
    </row>
    <row r="611" spans="1:3" ht="12.75">
      <c r="A611">
        <v>22.0000000000008</v>
      </c>
      <c r="B611">
        <v>-1.00881213568587</v>
      </c>
      <c r="C611">
        <f t="shared" si="9"/>
      </c>
    </row>
    <row r="612" spans="1:3" ht="12.75">
      <c r="A612">
        <v>22.2000000000008</v>
      </c>
      <c r="B612">
        <v>-1.18560612201391</v>
      </c>
      <c r="C612">
        <f t="shared" si="9"/>
      </c>
    </row>
    <row r="613" spans="1:3" ht="12.75">
      <c r="A613">
        <v>22.4000000000008</v>
      </c>
      <c r="B613">
        <v>-1.31513373365373</v>
      </c>
      <c r="C613">
        <f t="shared" si="9"/>
      </c>
    </row>
    <row r="614" spans="1:3" ht="12.75">
      <c r="A614">
        <v>22.6000000000008</v>
      </c>
      <c r="B614">
        <v>-1.39223111347726</v>
      </c>
      <c r="C614">
        <f t="shared" si="9"/>
      </c>
    </row>
    <row r="615" spans="1:3" ht="12.75">
      <c r="A615">
        <v>22.8000000000008</v>
      </c>
      <c r="B615">
        <v>-1.41382463224579</v>
      </c>
      <c r="C615">
        <f t="shared" si="9"/>
      </c>
    </row>
    <row r="616" spans="1:3" ht="12.75">
      <c r="A616">
        <v>23.0000000000008</v>
      </c>
      <c r="B616">
        <v>-1.3790534245083</v>
      </c>
      <c r="C616">
        <f t="shared" si="9"/>
      </c>
    </row>
    <row r="617" spans="1:3" ht="12.75">
      <c r="A617">
        <v>23.2000000000008</v>
      </c>
      <c r="B617">
        <v>-1.28930370859041</v>
      </c>
      <c r="C617">
        <f t="shared" si="9"/>
      </c>
    </row>
    <row r="618" spans="1:3" ht="12.75">
      <c r="A618">
        <v>23.4000000000008</v>
      </c>
      <c r="B618">
        <v>-1.14815352244414</v>
      </c>
      <c r="C618">
        <f t="shared" si="9"/>
      </c>
    </row>
    <row r="619" spans="1:3" ht="12.75">
      <c r="A619">
        <v>23.6000000000008</v>
      </c>
      <c r="B619" s="2">
        <v>-0.961230078565994</v>
      </c>
      <c r="C619">
        <f t="shared" si="9"/>
      </c>
    </row>
    <row r="620" spans="1:3" ht="12.75">
      <c r="A620">
        <v>23.8000000000008</v>
      </c>
      <c r="B620" s="2">
        <v>-0.735985424792336</v>
      </c>
      <c r="C620">
        <f t="shared" si="9"/>
      </c>
    </row>
    <row r="621" spans="1:3" ht="12.75">
      <c r="A621">
        <v>24.0000000000008</v>
      </c>
      <c r="B621" s="2">
        <v>-0.481399354668521</v>
      </c>
      <c r="C621">
        <f t="shared" si="9"/>
      </c>
    </row>
    <row r="622" spans="1:3" ht="12.75">
      <c r="A622">
        <v>24.2000000000008</v>
      </c>
      <c r="B622" s="2">
        <v>-0.207621411417583</v>
      </c>
      <c r="C622">
        <f t="shared" si="9"/>
      </c>
    </row>
    <row r="623" spans="1:3" ht="12.75">
      <c r="A623">
        <v>24.4000000000008</v>
      </c>
      <c r="B623" s="3">
        <v>0.0744337423193227</v>
      </c>
      <c r="C623">
        <f t="shared" si="9"/>
      </c>
    </row>
    <row r="624" spans="1:3" ht="12.75">
      <c r="A624">
        <v>24.6000000000008</v>
      </c>
      <c r="B624" s="2">
        <v>0.353521457639214</v>
      </c>
      <c r="C624">
        <f t="shared" si="9"/>
      </c>
    </row>
    <row r="625" spans="1:3" ht="12.75">
      <c r="A625">
        <v>24.8000000000008</v>
      </c>
      <c r="B625" s="2">
        <v>0.618515388044501</v>
      </c>
      <c r="C625">
        <f t="shared" si="9"/>
      </c>
    </row>
    <row r="626" spans="1:3" ht="12.75">
      <c r="A626">
        <v>25.0000000000008</v>
      </c>
      <c r="B626" s="2">
        <v>0.85885106176663</v>
      </c>
      <c r="C626">
        <f t="shared" si="9"/>
      </c>
    </row>
    <row r="627" spans="1:3" ht="12.75">
      <c r="A627">
        <v>25.2000000000008</v>
      </c>
      <c r="B627">
        <v>1.06494705391737</v>
      </c>
      <c r="C627">
        <f t="shared" si="9"/>
      </c>
    </row>
    <row r="628" spans="1:3" ht="12.75">
      <c r="A628">
        <v>25.4000000000008</v>
      </c>
      <c r="B628">
        <v>1.22858696766319</v>
      </c>
      <c r="C628">
        <f t="shared" si="9"/>
      </c>
    </row>
    <row r="629" spans="1:3" ht="12.75">
      <c r="A629">
        <v>25.6000000000008</v>
      </c>
      <c r="B629">
        <v>1.34324699603866</v>
      </c>
      <c r="C629">
        <f t="shared" si="9"/>
      </c>
    </row>
    <row r="630" spans="1:3" ht="12.75">
      <c r="A630">
        <v>25.8000000000008</v>
      </c>
      <c r="B630">
        <v>1.40435600554308</v>
      </c>
      <c r="C630">
        <f t="shared" si="9"/>
      </c>
    </row>
    <row r="631" spans="1:3" ht="12.75">
      <c r="A631">
        <v>26.0000000000008</v>
      </c>
      <c r="B631">
        <v>1.40947777280814</v>
      </c>
      <c r="C631">
        <f t="shared" si="9"/>
      </c>
    </row>
    <row r="632" spans="1:3" ht="12.75">
      <c r="A632">
        <v>26.2000000000008</v>
      </c>
      <c r="B632">
        <v>1.35840810913567</v>
      </c>
      <c r="C632">
        <f t="shared" si="9"/>
      </c>
    </row>
    <row r="633" spans="1:3" ht="12.75">
      <c r="A633">
        <v>26.4000000000008</v>
      </c>
      <c r="B633">
        <v>1.25318300085662</v>
      </c>
      <c r="C633">
        <f t="shared" si="9"/>
      </c>
    </row>
    <row r="634" spans="1:3" ht="12.75">
      <c r="A634">
        <v>26.6000000000008</v>
      </c>
      <c r="B634">
        <v>1.09799744098107</v>
      </c>
      <c r="C634">
        <f t="shared" si="9"/>
      </c>
    </row>
    <row r="635" spans="1:3" ht="12.75">
      <c r="A635">
        <v>26.8000000000008</v>
      </c>
      <c r="B635" s="2">
        <v>0.899038188064902</v>
      </c>
      <c r="C635">
        <f t="shared" si="9"/>
      </c>
    </row>
    <row r="636" spans="1:3" ht="12.75">
      <c r="A636">
        <v>27.0000000000008</v>
      </c>
      <c r="B636" s="2">
        <v>0.664237119669642</v>
      </c>
      <c r="C636">
        <f t="shared" si="9"/>
      </c>
    </row>
    <row r="637" spans="1:3" ht="12.75">
      <c r="A637">
        <v>27.2000000000008</v>
      </c>
      <c r="B637" s="2">
        <v>0.402955013434596</v>
      </c>
      <c r="C637">
        <f t="shared" si="9"/>
      </c>
    </row>
    <row r="638" spans="1:3" ht="12.75">
      <c r="A638">
        <v>27.4000000000008</v>
      </c>
      <c r="B638" s="2">
        <v>0.125608362411991</v>
      </c>
      <c r="C638">
        <f t="shared" si="9"/>
      </c>
    </row>
    <row r="639" spans="1:3" ht="12.75">
      <c r="A639">
        <v>27.6000000000008</v>
      </c>
      <c r="B639" s="2">
        <v>-0.156745897639871</v>
      </c>
      <c r="C639">
        <f t="shared" si="9"/>
      </c>
    </row>
    <row r="640" spans="1:3" ht="12.75">
      <c r="A640">
        <v>27.8000000000008</v>
      </c>
      <c r="B640" s="2">
        <v>-0.432851193393115</v>
      </c>
      <c r="C640">
        <f t="shared" si="9"/>
      </c>
    </row>
    <row r="641" spans="1:3" ht="12.75">
      <c r="A641">
        <v>28.0000000000008</v>
      </c>
      <c r="B641" s="2">
        <v>-0.691700078006705</v>
      </c>
      <c r="C641">
        <f t="shared" si="10" ref="C641:C704">(((0.223368988353085-0.223368988353085)+COS(A641))+SIN(A641))</f>
      </c>
    </row>
    <row r="642" spans="1:3" ht="12.75">
      <c r="A642">
        <v>28.2000000000008</v>
      </c>
      <c r="B642" s="2">
        <v>-0.922973063295988</v>
      </c>
      <c r="C642">
        <f t="shared" si="10"/>
      </c>
    </row>
    <row r="643" spans="1:3" ht="12.75">
      <c r="A643">
        <v>28.4000000000008</v>
      </c>
      <c r="B643">
        <v>-1.11745002516158</v>
      </c>
      <c r="C643">
        <f t="shared" si="10"/>
      </c>
    </row>
    <row r="644" spans="1:3" ht="12.75">
      <c r="A644">
        <v>28.6000000000008</v>
      </c>
      <c r="B644">
        <v>-1.26737778084146</v>
      </c>
      <c r="C644">
        <f t="shared" si="10"/>
      </c>
    </row>
    <row r="645" spans="1:3" ht="12.75">
      <c r="A645">
        <v>28.8000000000008</v>
      </c>
      <c r="B645">
        <v>-1.36677918384105</v>
      </c>
      <c r="C645">
        <f t="shared" si="10"/>
      </c>
    </row>
    <row r="646" spans="1:3" ht="12.75">
      <c r="A646">
        <v>29.0000000000008</v>
      </c>
      <c r="B646">
        <v>-1.41169141390203</v>
      </c>
      <c r="C646">
        <f t="shared" si="10"/>
      </c>
    </row>
    <row r="647" spans="1:3" ht="12.75">
      <c r="A647">
        <v>29.2000000000008</v>
      </c>
      <c r="B647">
        <v>-1.4003239621406</v>
      </c>
      <c r="C647">
        <f t="shared" si="10"/>
      </c>
    </row>
    <row r="648" spans="1:3" ht="12.75">
      <c r="A648">
        <v>29.4000000000008</v>
      </c>
      <c r="B648">
        <v>-1.33313001298643</v>
      </c>
      <c r="C648">
        <f t="shared" si="10"/>
      </c>
    </row>
    <row r="649" spans="1:3" ht="12.75">
      <c r="A649">
        <v>29.6000000000008</v>
      </c>
      <c r="B649">
        <v>-1.21278837714951</v>
      </c>
      <c r="C649">
        <f t="shared" si="10"/>
      </c>
    </row>
    <row r="650" spans="1:3" ht="12.75">
      <c r="A650">
        <v>29.8000000000008</v>
      </c>
      <c r="B650">
        <v>-1.04409669589068</v>
      </c>
      <c r="C650">
        <f t="shared" si="10"/>
      </c>
    </row>
    <row r="651" spans="1:3" ht="12.75">
      <c r="A651">
        <v>30.0000000000008</v>
      </c>
      <c r="B651" s="2">
        <v>-0.833780174204352</v>
      </c>
      <c r="C651">
        <f t="shared" si="10"/>
      </c>
    </row>
    <row r="652" spans="1:3" ht="12.75">
      <c r="A652">
        <v>30.2000000000008</v>
      </c>
      <c r="B652" s="2">
        <v>-0.59022346811798</v>
      </c>
      <c r="C652">
        <f t="shared" si="10"/>
      </c>
    </row>
    <row r="653" spans="1:3" ht="12.75">
      <c r="A653">
        <v>30.4000000000008</v>
      </c>
      <c r="B653" s="2">
        <v>-0.323136414915603</v>
      </c>
      <c r="C653">
        <f t="shared" si="10"/>
      </c>
    </row>
    <row r="654" spans="1:3" ht="12.75">
      <c r="A654">
        <v>30.6000000000008</v>
      </c>
      <c r="B654" s="3">
        <v>-0.0431669325664665</v>
      </c>
      <c r="C654">
        <f t="shared" si="10"/>
      </c>
    </row>
    <row r="655" spans="1:3" ht="12.75">
      <c r="A655">
        <v>30.8000000000008</v>
      </c>
      <c r="B655" s="2">
        <v>0.238523479162962</v>
      </c>
      <c r="C655">
        <f t="shared" si="10"/>
      </c>
    </row>
    <row r="656" spans="1:3" ht="12.75">
      <c r="A656">
        <v>31.0000000000008</v>
      </c>
      <c r="B656" s="2">
        <v>0.510704712482529</v>
      </c>
      <c r="C656">
        <f t="shared" si="10"/>
      </c>
    </row>
    <row r="657" spans="1:3" ht="12.75">
      <c r="A657">
        <v>31.2000000000008</v>
      </c>
      <c r="B657" s="2">
        <v>0.762525760537333</v>
      </c>
      <c r="C657">
        <f t="shared" si="10"/>
      </c>
    </row>
    <row r="658" spans="1:3" ht="12.75">
      <c r="A658">
        <v>31.4000000000008</v>
      </c>
      <c r="B658" s="2">
        <v>0.9839473128087</v>
      </c>
      <c r="C658">
        <f t="shared" si="10"/>
      </c>
    </row>
    <row r="659" spans="1:3" ht="12.75">
      <c r="A659">
        <v>31.6000000000008</v>
      </c>
      <c r="B659">
        <v>1.16614199074368</v>
      </c>
      <c r="C659">
        <f t="shared" si="10"/>
      </c>
    </row>
    <row r="660" spans="1:3" ht="12.75">
      <c r="A660">
        <v>31.8000000000008</v>
      </c>
      <c r="B660">
        <v>1.30184626748156</v>
      </c>
      <c r="C660">
        <f t="shared" si="10"/>
      </c>
    </row>
    <row r="661" spans="1:3" ht="12.75">
      <c r="A661">
        <v>32.0000000000008</v>
      </c>
      <c r="B661">
        <v>1.38565004174842</v>
      </c>
      <c r="C661">
        <f t="shared" si="10"/>
      </c>
    </row>
    <row r="662" spans="1:3" ht="12.75">
      <c r="A662">
        <v>32.2000000000008</v>
      </c>
      <c r="B662">
        <v>1.41421232152234</v>
      </c>
      <c r="C662">
        <f t="shared" si="10"/>
      </c>
    </row>
    <row r="663" spans="1:3" ht="12.75">
      <c r="A663">
        <v>32.4000000000008</v>
      </c>
      <c r="B663">
        <v>1.3863944188422</v>
      </c>
      <c r="C663">
        <f t="shared" si="10"/>
      </c>
    </row>
    <row r="664" spans="1:3" ht="12.75">
      <c r="A664">
        <v>32.6000000000008</v>
      </c>
      <c r="B664">
        <v>1.30330534570341</v>
      </c>
      <c r="C664">
        <f t="shared" si="10"/>
      </c>
    </row>
    <row r="665" spans="1:3" ht="12.75">
      <c r="A665">
        <v>32.8000000000008</v>
      </c>
      <c r="B665">
        <v>1.16825760124927</v>
      </c>
      <c r="C665">
        <f t="shared" si="10"/>
      </c>
    </row>
    <row r="666" spans="1:3" ht="12.75">
      <c r="A666">
        <v>33.0000000000008</v>
      </c>
      <c r="B666" s="2">
        <v>0.986635112883379</v>
      </c>
      <c r="C666">
        <f t="shared" si="10"/>
      </c>
    </row>
    <row r="667" spans="1:3" ht="12.75">
      <c r="A667">
        <v>33.2000000000008</v>
      </c>
      <c r="B667" s="2">
        <v>0.765678596073961</v>
      </c>
      <c r="C667">
        <f t="shared" si="10"/>
      </c>
    </row>
    <row r="668" spans="1:3" ht="12.75">
      <c r="A668">
        <v>33.4000000000008</v>
      </c>
      <c r="B668" s="2">
        <v>0.514196889877607</v>
      </c>
      <c r="C668">
        <f t="shared" si="10"/>
      </c>
    </row>
    <row r="669" spans="1:3" ht="12.75">
      <c r="A669">
        <v>33.6000000000008</v>
      </c>
      <c r="B669" s="2">
        <v>0.24221577632395</v>
      </c>
      <c r="C669">
        <f t="shared" si="10"/>
      </c>
    </row>
    <row r="670" spans="1:3" ht="12.75">
      <c r="A670">
        <v>33.8000000000008</v>
      </c>
      <c r="B670" s="3">
        <v>-0.0394217158756604</v>
      </c>
      <c r="C670">
        <f t="shared" si="10"/>
      </c>
    </row>
    <row r="671" spans="1:3" ht="12.75">
      <c r="A671">
        <v>34.0000000000008</v>
      </c>
      <c r="B671" s="2">
        <v>-0.319487588665726</v>
      </c>
      <c r="C671">
        <f t="shared" si="10"/>
      </c>
    </row>
    <row r="672" spans="1:3" ht="12.75">
      <c r="A672">
        <v>34.2000000000008</v>
      </c>
      <c r="B672" s="2">
        <v>-0.586816499497077</v>
      </c>
      <c r="C672">
        <f t="shared" si="10"/>
      </c>
    </row>
    <row r="673" spans="1:3" ht="12.75">
      <c r="A673">
        <v>34.4000000000008</v>
      </c>
      <c r="B673" s="2">
        <v>-0.830750888300027</v>
      </c>
      <c r="C673">
        <f t="shared" si="10"/>
      </c>
    </row>
    <row r="674" spans="1:3" ht="12.75">
      <c r="A674">
        <v>34.6000000000008</v>
      </c>
      <c r="B674">
        <v>-1.04156586077247</v>
      </c>
      <c r="C674">
        <f t="shared" si="10"/>
      </c>
    </row>
    <row r="675" spans="1:3" ht="12.75">
      <c r="A675">
        <v>34.8000000000008</v>
      </c>
      <c r="B675">
        <v>-1.21085688922707</v>
      </c>
      <c r="C675">
        <f t="shared" si="10"/>
      </c>
    </row>
    <row r="676" spans="1:3" ht="12.75">
      <c r="A676">
        <v>35.0000000000008</v>
      </c>
      <c r="B676">
        <v>-1.33187487458805</v>
      </c>
      <c r="C676">
        <f t="shared" si="10"/>
      </c>
    </row>
    <row r="677" spans="1:3" ht="12.75">
      <c r="A677">
        <v>35.2000000000008</v>
      </c>
      <c r="B677">
        <v>-1.39979521167342</v>
      </c>
      <c r="C677">
        <f t="shared" si="10"/>
      </c>
    </row>
    <row r="678" spans="1:3" ht="12.75">
      <c r="A678">
        <v>35.4000000000008</v>
      </c>
      <c r="B678">
        <v>-1.4119101309786</v>
      </c>
      <c r="C678">
        <f t="shared" si="10"/>
      </c>
    </row>
    <row r="679" spans="1:3" ht="12.75">
      <c r="A679">
        <v>35.6000000000008</v>
      </c>
      <c r="B679">
        <v>-1.36773664890173</v>
      </c>
      <c r="C679">
        <f t="shared" si="10"/>
      </c>
    </row>
    <row r="680" spans="1:3" ht="12.75">
      <c r="A680">
        <v>35.8000000000008</v>
      </c>
      <c r="B680">
        <v>-1.26903582277573</v>
      </c>
      <c r="C680">
        <f t="shared" si="10"/>
      </c>
    </row>
    <row r="681" spans="1:3" ht="12.75">
      <c r="A681">
        <v>36.0000000000008</v>
      </c>
      <c r="B681">
        <v>-1.11974254306977</v>
      </c>
      <c r="C681">
        <f t="shared" si="10"/>
      </c>
    </row>
    <row r="682" spans="1:3" ht="12.75">
      <c r="A682">
        <v>36.2000000000008</v>
      </c>
      <c r="B682" s="2">
        <v>-0.925808661723558</v>
      </c>
      <c r="C682">
        <f t="shared" si="10"/>
      </c>
    </row>
    <row r="683" spans="1:3" ht="12.75">
      <c r="A683">
        <v>36.4000000000008</v>
      </c>
      <c r="B683" s="2">
        <v>-0.694965710592596</v>
      </c>
      <c r="C683">
        <f t="shared" si="10"/>
      </c>
    </row>
    <row r="684" spans="1:3" ht="12.75">
      <c r="A684">
        <v>36.6000000000008</v>
      </c>
      <c r="B684" s="2">
        <v>-0.436416669671426</v>
      </c>
      <c r="C684">
        <f t="shared" si="10"/>
      </c>
    </row>
    <row r="685" spans="1:3" ht="12.75">
      <c r="A685">
        <v>36.8000000000008</v>
      </c>
      <c r="B685" s="2">
        <v>-0.160469073322895</v>
      </c>
      <c r="C685">
        <f t="shared" si="10"/>
      </c>
    </row>
    <row r="686" spans="1:3" ht="12.75">
      <c r="A686">
        <v>37.0000000000008</v>
      </c>
      <c r="B686" s="2">
        <v>0.121875918589575</v>
      </c>
      <c r="C686">
        <f t="shared" si="10"/>
      </c>
    </row>
    <row r="687" spans="1:3" ht="12.75">
      <c r="A687">
        <v>37.2000000000008</v>
      </c>
      <c r="B687" s="2">
        <v>0.399362102229581</v>
      </c>
      <c r="C687">
        <f t="shared" si="10"/>
      </c>
    </row>
    <row r="688" spans="1:3" ht="12.75">
      <c r="A688">
        <v>37.4000000000008</v>
      </c>
      <c r="B688" s="2">
        <v>0.660926979113683</v>
      </c>
      <c r="C688">
        <f t="shared" si="10"/>
      </c>
    </row>
    <row r="689" spans="1:3" ht="12.75">
      <c r="A689">
        <v>37.6000000000008</v>
      </c>
      <c r="B689" s="2">
        <v>0.896142783016213</v>
      </c>
      <c r="C689">
        <f t="shared" si="10"/>
      </c>
    </row>
    <row r="690" spans="1:3" ht="12.75">
      <c r="A690">
        <v>37.8000000000008</v>
      </c>
      <c r="B690">
        <v>1.09563220210196</v>
      </c>
      <c r="C690">
        <f t="shared" si="10"/>
      </c>
    </row>
    <row r="691" spans="1:3" ht="12.75">
      <c r="A691">
        <v>38.0000000000008</v>
      </c>
      <c r="B691">
        <v>1.25144222275726</v>
      </c>
      <c r="C691">
        <f t="shared" si="10"/>
      </c>
    </row>
    <row r="692" spans="1:3" ht="12.75">
      <c r="A692">
        <v>38.2000000000008</v>
      </c>
      <c r="B692">
        <v>1.35736119114552</v>
      </c>
      <c r="C692">
        <f t="shared" si="10"/>
      </c>
    </row>
    <row r="693" spans="1:3" ht="12.75">
      <c r="A693">
        <v>38.4000000000008</v>
      </c>
      <c r="B693">
        <v>1.40916645224375</v>
      </c>
      <c r="C693">
        <f t="shared" si="10"/>
      </c>
    </row>
    <row r="694" spans="1:3" ht="12.75">
      <c r="A694">
        <v>38.6000000000009</v>
      </c>
      <c r="B694">
        <v>1.4047926937729</v>
      </c>
      <c r="C694">
        <f t="shared" si="10"/>
      </c>
    </row>
    <row r="695" spans="1:3" ht="12.75">
      <c r="A695">
        <v>38.8000000000009</v>
      </c>
      <c r="B695">
        <v>1.34441428368103</v>
      </c>
      <c r="C695">
        <f t="shared" si="10"/>
      </c>
    </row>
    <row r="696" spans="1:3" ht="12.75">
      <c r="A696">
        <v>39.0000000000009</v>
      </c>
      <c r="B696">
        <v>1.23043831864339</v>
      </c>
      <c r="C696">
        <f t="shared" si="10"/>
      </c>
    </row>
    <row r="697" spans="1:3" ht="12.75">
      <c r="A697">
        <v>39.2000000000009</v>
      </c>
      <c r="B697">
        <v>1.06740866071409</v>
      </c>
      <c r="C697">
        <f t="shared" si="10"/>
      </c>
    </row>
    <row r="698" spans="1:3" ht="12.75">
      <c r="A698">
        <v>39.4000000000009</v>
      </c>
      <c r="B698" s="2">
        <v>0.861824787884935</v>
      </c>
      <c r="C698">
        <f t="shared" si="10"/>
      </c>
    </row>
    <row r="699" spans="1:3" ht="12.75">
      <c r="A699">
        <v>39.6000000000009</v>
      </c>
      <c r="B699" s="2">
        <v>0.621882680408189</v>
      </c>
      <c r="C699">
        <f t="shared" si="10"/>
      </c>
    </row>
    <row r="700" spans="1:3" ht="12.75">
      <c r="A700">
        <v>39.8000000000009</v>
      </c>
      <c r="B700" s="2">
        <v>0.357148072927849</v>
      </c>
      <c r="C700">
        <f t="shared" si="10"/>
      </c>
    </row>
    <row r="701" spans="1:3" ht="12.75">
      <c r="A701">
        <v>40.0000000000009</v>
      </c>
      <c r="B701" s="3">
        <v>0.0781750988257926</v>
      </c>
      <c r="C701">
        <f t="shared" si="10"/>
      </c>
    </row>
    <row r="702" spans="1:3" ht="12.75">
      <c r="A702">
        <v>40.2000000000009</v>
      </c>
      <c r="B702" s="2">
        <v>-0.203914469770658</v>
      </c>
      <c r="C702">
        <f t="shared" si="10"/>
      </c>
    </row>
    <row r="703" spans="1:3" ht="12.75">
      <c r="A703">
        <v>40.4000000000009</v>
      </c>
      <c r="B703" s="2">
        <v>-0.477874611946672</v>
      </c>
      <c r="C703">
        <f t="shared" si="10"/>
      </c>
    </row>
    <row r="704" spans="1:3" ht="12.75">
      <c r="A704">
        <v>40.6000000000009</v>
      </c>
      <c r="B704" s="2">
        <v>-0.732783401364915</v>
      </c>
      <c r="C704">
        <f t="shared" si="10"/>
      </c>
    </row>
    <row r="705" spans="1:3" ht="12.75">
      <c r="A705">
        <v>40.8000000000009</v>
      </c>
      <c r="B705" s="2">
        <v>-0.958478429002481</v>
      </c>
      <c r="C705">
        <f t="shared" si="11" ref="C705:C768">(((0.223368988353085-0.223368988353085)+COS(A705))+SIN(A705))</f>
      </c>
    </row>
    <row r="706" spans="1:3" ht="12.75">
      <c r="A706">
        <v>41.0000000000009</v>
      </c>
      <c r="B706">
        <v>-1.1459619463293</v>
      </c>
      <c r="C706">
        <f t="shared" si="11"/>
      </c>
    </row>
    <row r="707" spans="1:3" ht="12.75">
      <c r="A707">
        <v>41.2000000000009</v>
      </c>
      <c r="B707">
        <v>-1.28775957714802</v>
      </c>
      <c r="C707">
        <f t="shared" si="11"/>
      </c>
    </row>
    <row r="708" spans="1:3" ht="12.75">
      <c r="A708">
        <v>41.4000000000009</v>
      </c>
      <c r="B708">
        <v>-1.37821829738618</v>
      </c>
      <c r="C708">
        <f t="shared" si="11"/>
      </c>
    </row>
    <row r="709" spans="1:3" ht="12.75">
      <c r="A709">
        <v>41.6000000000009</v>
      </c>
      <c r="B709">
        <v>-1.41373180332689</v>
      </c>
      <c r="C709">
        <f t="shared" si="11"/>
      </c>
    </row>
    <row r="710" spans="1:3" ht="12.75">
      <c r="A710">
        <v>41.8000000000009</v>
      </c>
      <c r="B710">
        <v>-1.39288428355765</v>
      </c>
      <c r="C710">
        <f t="shared" si="11"/>
      </c>
    </row>
    <row r="711" spans="1:3" ht="12.75">
      <c r="A711">
        <v>42.0000000000009</v>
      </c>
      <c r="B711">
        <v>-1.31650686290349</v>
      </c>
      <c r="C711">
        <f t="shared" si="11"/>
      </c>
    </row>
    <row r="712" spans="1:3" ht="12.75">
      <c r="A712">
        <v>42.2000000000009</v>
      </c>
      <c r="B712">
        <v>-1.18764446810302</v>
      </c>
      <c r="C712">
        <f t="shared" si="11"/>
      </c>
    </row>
    <row r="713" spans="1:3" ht="12.75">
      <c r="A713">
        <v>42.4000000000009</v>
      </c>
      <c r="B713">
        <v>-1.01143443618812</v>
      </c>
      <c r="C713">
        <f t="shared" si="11"/>
      </c>
    </row>
    <row r="714" spans="1:3" ht="12.75">
      <c r="A714">
        <v>42.6000000000009</v>
      </c>
      <c r="B714" s="2">
        <v>-0.794901705068341</v>
      </c>
      <c r="C714">
        <f t="shared" si="11"/>
      </c>
    </row>
    <row r="715" spans="1:3" ht="12.75">
      <c r="A715">
        <v>42.8000000000009</v>
      </c>
      <c r="B715" s="2">
        <v>-0.546678751424867</v>
      </c>
      <c r="C715">
        <f t="shared" si="11"/>
      </c>
    </row>
    <row r="716" spans="1:3" ht="12.75">
      <c r="A716">
        <v>43.0000000000009</v>
      </c>
      <c r="B716" s="2">
        <v>-0.276661441106642</v>
      </c>
      <c r="C716">
        <f t="shared" si="11"/>
      </c>
    </row>
    <row r="717" spans="1:3" ht="12.75">
      <c r="A717">
        <v>43.2000000000009</v>
      </c>
      <c r="B717" s="5">
        <v>0.0043854878128412</v>
      </c>
      <c r="C717">
        <f t="shared" si="11"/>
      </c>
    </row>
    <row r="718" spans="1:3" ht="12.75">
      <c r="A718">
        <v>43.4000000000009</v>
      </c>
      <c r="B718" s="2">
        <v>0.285257581172433</v>
      </c>
      <c r="C718">
        <f t="shared" si="11"/>
      </c>
    </row>
    <row r="719" spans="1:3" ht="12.75">
      <c r="A719">
        <v>43.6000000000009</v>
      </c>
      <c r="B719" s="2">
        <v>0.554757354953033</v>
      </c>
      <c r="C719">
        <f t="shared" si="11"/>
      </c>
    </row>
    <row r="720" spans="1:3" ht="12.75">
      <c r="A720">
        <v>43.8000000000009</v>
      </c>
      <c r="B720" s="2">
        <v>0.802140703629722</v>
      </c>
      <c r="C720">
        <f t="shared" si="11"/>
      </c>
    </row>
    <row r="721" spans="1:3" ht="12.75">
      <c r="A721">
        <v>44.0000000000009</v>
      </c>
      <c r="B721">
        <v>1.01754523375406</v>
      </c>
      <c r="C721">
        <f t="shared" si="11"/>
      </c>
    </row>
    <row r="722" spans="1:3" ht="12.75">
      <c r="A722">
        <v>44.2000000000009</v>
      </c>
      <c r="B722">
        <v>1.19238344645829</v>
      </c>
      <c r="C722">
        <f t="shared" si="11"/>
      </c>
    </row>
    <row r="723" spans="1:3" ht="12.75">
      <c r="A723">
        <v>44.4000000000009</v>
      </c>
      <c r="B723">
        <v>1.31968509393578</v>
      </c>
      <c r="C723">
        <f t="shared" si="11"/>
      </c>
    </row>
    <row r="724" spans="1:3" ht="12.75">
      <c r="A724">
        <v>44.6000000000009</v>
      </c>
      <c r="B724">
        <v>1.39437506122519</v>
      </c>
      <c r="C724">
        <f t="shared" si="11"/>
      </c>
    </row>
    <row r="725" spans="1:3" ht="12.75">
      <c r="A725">
        <v>44.8000000000009</v>
      </c>
      <c r="B725">
        <v>1.41347569502851</v>
      </c>
      <c r="C725">
        <f t="shared" si="11"/>
      </c>
    </row>
    <row r="726" spans="1:3" ht="12.75">
      <c r="A726">
        <v>45.0000000000009</v>
      </c>
      <c r="B726">
        <v>1.37622551335152</v>
      </c>
      <c r="C726">
        <f t="shared" si="11"/>
      </c>
    </row>
    <row r="727" spans="1:3" ht="12.75">
      <c r="A727">
        <v>45.2000000000009</v>
      </c>
      <c r="B727">
        <v>1.28410956338796</v>
      </c>
      <c r="C727">
        <f t="shared" si="11"/>
      </c>
    </row>
    <row r="728" spans="1:3" ht="12.75">
      <c r="A728">
        <v>45.4000000000009</v>
      </c>
      <c r="B728">
        <v>1.14080021737417</v>
      </c>
      <c r="C728">
        <f t="shared" si="11"/>
      </c>
    </row>
    <row r="729" spans="1:3" ht="12.75">
      <c r="A729">
        <v>45.6000000000009</v>
      </c>
      <c r="B729" s="2">
        <v>0.952010766696937</v>
      </c>
      <c r="C729">
        <f t="shared" si="11"/>
      </c>
    </row>
    <row r="730" spans="1:3" ht="12.75">
      <c r="A730">
        <v>45.800000000001</v>
      </c>
      <c r="B730" s="2">
        <v>0.725267650995194</v>
      </c>
      <c r="C730">
        <f t="shared" si="11"/>
      </c>
    </row>
    <row r="731" spans="1:3" ht="12.75">
      <c r="A731">
        <v>46.000000000001</v>
      </c>
      <c r="B731" s="2">
        <v>0.469610402762694</v>
      </c>
      <c r="C731">
        <f t="shared" si="11"/>
      </c>
    </row>
    <row r="732" spans="1:3" ht="12.75">
      <c r="A732">
        <v>46.200000000001</v>
      </c>
      <c r="B732" s="2">
        <v>0.195231269713367</v>
      </c>
      <c r="C732">
        <f t="shared" si="11"/>
      </c>
    </row>
    <row r="733" spans="1:3" ht="12.75">
      <c r="A733">
        <v>46.400000000001</v>
      </c>
      <c r="B733" s="3">
        <v>-0.0869311179715346</v>
      </c>
      <c r="C733">
        <f t="shared" si="11"/>
      </c>
    </row>
    <row r="734" spans="1:3" ht="12.75">
      <c r="A734">
        <v>46.600000000001</v>
      </c>
      <c r="B734" s="2">
        <v>-0.365627836309917</v>
      </c>
      <c r="C734">
        <f t="shared" si="11"/>
      </c>
    </row>
    <row r="735" spans="1:3" ht="12.75">
      <c r="A735">
        <v>46.800000000001</v>
      </c>
      <c r="B735" s="2">
        <v>-0.629748126619981</v>
      </c>
      <c r="C735">
        <f t="shared" si="11"/>
      </c>
    </row>
    <row r="736" spans="1:3" ht="12.75">
      <c r="A736">
        <v>47.000000000001</v>
      </c>
      <c r="B736" s="2">
        <v>-0.868762346406838</v>
      </c>
      <c r="C736">
        <f t="shared" si="11"/>
      </c>
    </row>
    <row r="737" spans="1:3" ht="12.75">
      <c r="A737">
        <v>47.200000000001</v>
      </c>
      <c r="B737">
        <v>-1.07314175298057</v>
      </c>
      <c r="C737">
        <f t="shared" si="11"/>
      </c>
    </row>
    <row r="738" spans="1:3" ht="12.75">
      <c r="A738">
        <v>47.400000000001</v>
      </c>
      <c r="B738">
        <v>-1.2347383843576</v>
      </c>
      <c r="C738">
        <f t="shared" si="11"/>
      </c>
    </row>
    <row r="739" spans="1:3" ht="12.75">
      <c r="A739">
        <v>47.600000000001</v>
      </c>
      <c r="B739">
        <v>-1.34710989279258</v>
      </c>
      <c r="C739">
        <f t="shared" si="11"/>
      </c>
    </row>
    <row r="740" spans="1:3" ht="12.75">
      <c r="A740">
        <v>47.800000000001</v>
      </c>
      <c r="B740">
        <v>-1.40577638085301</v>
      </c>
      <c r="C740">
        <f t="shared" si="11"/>
      </c>
    </row>
    <row r="741" spans="1:3" ht="12.75">
      <c r="A741">
        <v>48.000000000001</v>
      </c>
      <c r="B741">
        <v>-1.40839900079273</v>
      </c>
      <c r="C741">
        <f t="shared" si="11"/>
      </c>
    </row>
    <row r="742" spans="1:3" ht="12.75">
      <c r="A742">
        <v>48.200000000001</v>
      </c>
      <c r="B742">
        <v>-1.3548731970309</v>
      </c>
      <c r="C742">
        <f t="shared" si="11"/>
      </c>
    </row>
    <row r="743" spans="1:3" ht="12.75">
      <c r="A743">
        <v>48.400000000001</v>
      </c>
      <c r="B743">
        <v>-1.24733287445306</v>
      </c>
      <c r="C743">
        <f t="shared" si="11"/>
      </c>
    </row>
    <row r="744" spans="1:3" ht="12.75">
      <c r="A744">
        <v>48.600000000001</v>
      </c>
      <c r="B744">
        <v>-1.09006532635728</v>
      </c>
      <c r="C744">
        <f t="shared" si="11"/>
      </c>
    </row>
    <row r="745" spans="1:3" ht="12.75">
      <c r="A745">
        <v>48.800000000001</v>
      </c>
      <c r="B745" s="2">
        <v>-0.889340313599688</v>
      </c>
      <c r="C745">
        <f t="shared" si="11"/>
      </c>
    </row>
    <row r="746" spans="1:3" ht="12.75">
      <c r="A746">
        <v>49.000000000001</v>
      </c>
      <c r="B746" s="2">
        <v>-0.653160109014524</v>
      </c>
      <c r="C746">
        <f t="shared" si="11"/>
      </c>
    </row>
    <row r="747" spans="1:3" ht="12.75">
      <c r="A747">
        <v>49.200000000001</v>
      </c>
      <c r="B747" s="2">
        <v>-0.390940472048865</v>
      </c>
      <c r="C747">
        <f t="shared" si="11"/>
      </c>
    </row>
    <row r="748" spans="1:3" ht="12.75">
      <c r="A748">
        <v>49.400000000001</v>
      </c>
      <c r="B748" s="2">
        <v>-0.113135272146617</v>
      </c>
      <c r="C748">
        <f t="shared" si="11"/>
      </c>
    </row>
    <row r="749" spans="1:3" ht="12.75">
      <c r="A749">
        <v>49.600000000001</v>
      </c>
      <c r="B749" s="2">
        <v>0.169180274037119</v>
      </c>
      <c r="C749">
        <f t="shared" si="11"/>
      </c>
    </row>
    <row r="750" spans="1:3" ht="12.75">
      <c r="A750">
        <v>49.800000000001</v>
      </c>
      <c r="B750" s="2">
        <v>0.444751136574223</v>
      </c>
      <c r="C750">
        <f t="shared" si="11"/>
      </c>
    </row>
    <row r="751" spans="1:3" ht="12.75">
      <c r="A751">
        <v>50.000000000001</v>
      </c>
      <c r="B751" s="2">
        <v>0.702591174789484</v>
      </c>
      <c r="C751">
        <f t="shared" si="11"/>
      </c>
    </row>
    <row r="752" spans="1:3" ht="12.75">
      <c r="A752">
        <v>50.200000000001</v>
      </c>
      <c r="B752" s="2">
        <v>0.93242112002055</v>
      </c>
      <c r="C752">
        <f t="shared" si="11"/>
      </c>
    </row>
    <row r="753" spans="1:3" ht="12.75">
      <c r="A753">
        <v>50.400000000001</v>
      </c>
      <c r="B753">
        <v>1.12507837762139</v>
      </c>
      <c r="C753">
        <f t="shared" si="11"/>
      </c>
    </row>
    <row r="754" spans="1:3" ht="12.75">
      <c r="A754">
        <v>50.600000000001</v>
      </c>
      <c r="B754">
        <v>1.27288231069659</v>
      </c>
      <c r="C754">
        <f t="shared" si="11"/>
      </c>
    </row>
    <row r="755" spans="1:3" ht="12.75">
      <c r="A755">
        <v>50.800000000001</v>
      </c>
      <c r="B755">
        <v>1.36994044285673</v>
      </c>
      <c r="C755">
        <f t="shared" si="11"/>
      </c>
    </row>
    <row r="756" spans="1:3" ht="12.75">
      <c r="A756">
        <v>51.000000000001</v>
      </c>
      <c r="B756">
        <v>1.41238337265723</v>
      </c>
      <c r="C756">
        <f t="shared" si="11"/>
      </c>
    </row>
    <row r="757" spans="1:3" ht="12.75">
      <c r="A757">
        <v>51.200000000001</v>
      </c>
      <c r="B757">
        <v>1.39851903442335</v>
      </c>
      <c r="C757">
        <f t="shared" si="11"/>
      </c>
    </row>
    <row r="758" spans="1:3" ht="12.75">
      <c r="A758">
        <v>51.400000000001</v>
      </c>
      <c r="B758">
        <v>1.32890015556903</v>
      </c>
      <c r="C758">
        <f t="shared" si="11"/>
      </c>
    </row>
    <row r="759" spans="1:3" ht="12.75">
      <c r="A759">
        <v>51.600000000001</v>
      </c>
      <c r="B759">
        <v>1.20630222109912</v>
      </c>
      <c r="C759">
        <f t="shared" si="11"/>
      </c>
    </row>
    <row r="760" spans="1:3" ht="12.75">
      <c r="A760">
        <v>51.800000000001</v>
      </c>
      <c r="B760">
        <v>1.03561282378077</v>
      </c>
      <c r="C760">
        <f t="shared" si="11"/>
      </c>
    </row>
    <row r="761" spans="1:3" ht="12.75">
      <c r="A761">
        <v>52.000000000001</v>
      </c>
      <c r="B761" s="4">
        <v>0.82363681124353</v>
      </c>
      <c r="C761">
        <f t="shared" si="11"/>
      </c>
    </row>
    <row r="762" spans="1:3" ht="12.75">
      <c r="A762">
        <v>52.200000000001</v>
      </c>
      <c r="B762" s="2">
        <v>0.578824998178264</v>
      </c>
      <c r="C762">
        <f t="shared" si="11"/>
      </c>
    </row>
    <row r="763" spans="1:3" ht="12.75">
      <c r="A763">
        <v>52.400000000001</v>
      </c>
      <c r="B763" s="2">
        <v>0.310937259023538</v>
      </c>
      <c r="C763">
        <f t="shared" si="11"/>
      </c>
    </row>
    <row r="764" spans="1:3" ht="12.75">
      <c r="A764">
        <v>52.600000000001</v>
      </c>
      <c r="B764" s="3">
        <v>0.0306534325708051</v>
      </c>
      <c r="C764">
        <f t="shared" si="11"/>
      </c>
    </row>
    <row r="765" spans="1:3" ht="12.75">
      <c r="A765">
        <v>52.8000000000011</v>
      </c>
      <c r="B765" s="2">
        <v>-0.250852449506025</v>
      </c>
      <c r="C765">
        <f t="shared" si="11"/>
      </c>
    </row>
    <row r="766" spans="1:3" ht="12.75">
      <c r="A766">
        <v>53.0000000000011</v>
      </c>
      <c r="B766" s="2">
        <v>-0.522357636031732</v>
      </c>
      <c r="C766">
        <f t="shared" si="11"/>
      </c>
    </row>
    <row r="767" spans="1:3" ht="12.75">
      <c r="A767">
        <v>53.2000000000011</v>
      </c>
      <c r="B767" s="2">
        <v>-0.773038072003694</v>
      </c>
      <c r="C767">
        <f t="shared" si="11"/>
      </c>
    </row>
    <row r="768" spans="1:3" ht="12.75">
      <c r="A768">
        <v>53.4000000000011</v>
      </c>
      <c r="B768" s="2">
        <v>-0.992899919507571</v>
      </c>
      <c r="C768">
        <f t="shared" si="11"/>
      </c>
    </row>
    <row r="769" spans="1:3" ht="12.75">
      <c r="A769">
        <v>53.6000000000011</v>
      </c>
      <c r="B769">
        <v>-1.17317798049756</v>
      </c>
      <c r="C769">
        <f t="shared" si="12" ref="C769:C832">(((0.223368988353085-0.223368988353085)+COS(A769))+SIN(A769))</f>
      </c>
    </row>
    <row r="770" spans="1:3" ht="12.75">
      <c r="A770">
        <v>53.8000000000011</v>
      </c>
      <c r="B770">
        <v>-1.30668513758232</v>
      </c>
      <c r="C770">
        <f t="shared" si="12"/>
      </c>
    </row>
    <row r="771" spans="1:3" ht="12.75">
      <c r="A771">
        <v>54.0000000000011</v>
      </c>
      <c r="B771">
        <v>-1.38809888171506</v>
      </c>
      <c r="C771">
        <f t="shared" si="12"/>
      </c>
    </row>
    <row r="772" spans="1:3" ht="12.75">
      <c r="A772">
        <v>54.2000000000011</v>
      </c>
      <c r="B772">
        <v>-1.41417350383316</v>
      </c>
      <c r="C772">
        <f t="shared" si="12"/>
      </c>
    </row>
    <row r="773" spans="1:3" ht="12.75">
      <c r="A773">
        <v>54.4000000000011</v>
      </c>
      <c r="B773">
        <v>-1.38386949103597</v>
      </c>
      <c r="C773">
        <f t="shared" si="12"/>
      </c>
    </row>
    <row r="774" spans="1:3" ht="12.75">
      <c r="A774">
        <v>54.6000000000011</v>
      </c>
      <c r="B774">
        <v>-1.2983949686839</v>
      </c>
      <c r="C774">
        <f t="shared" si="12"/>
      </c>
    </row>
    <row r="775" spans="1:3" ht="12.75">
      <c r="A775">
        <v>54.8000000000011</v>
      </c>
      <c r="B775">
        <v>-1.16115753625265</v>
      </c>
      <c r="C775">
        <f t="shared" si="12"/>
      </c>
    </row>
    <row r="776" spans="1:3" ht="12.75">
      <c r="A776">
        <v>55.0000000000011</v>
      </c>
      <c r="B776" s="2">
        <v>-0.977628417095509</v>
      </c>
      <c r="C776">
        <f t="shared" si="12"/>
      </c>
    </row>
    <row r="777" spans="1:3" ht="12.75">
      <c r="A777">
        <v>55.2000000000011</v>
      </c>
      <c r="B777" s="2">
        <v>-0.755124338033637</v>
      </c>
      <c r="C777">
        <f t="shared" si="12"/>
      </c>
    </row>
    <row r="778" spans="1:3" ht="12.75">
      <c r="A778">
        <v>55.4000000000011</v>
      </c>
      <c r="B778" s="4">
        <v>-0.50251583454701</v>
      </c>
      <c r="C778">
        <f t="shared" si="12"/>
      </c>
    </row>
    <row r="779" spans="1:3" ht="12.75">
      <c r="A779">
        <v>55.6000000000011</v>
      </c>
      <c r="B779" s="2">
        <v>-0.229873610517409</v>
      </c>
      <c r="C779">
        <f t="shared" si="12"/>
      </c>
    </row>
    <row r="780" spans="1:3" ht="12.75">
      <c r="A780">
        <v>55.8000000000011</v>
      </c>
      <c r="B780" s="3">
        <v>0.0519329489553951</v>
      </c>
      <c r="C780">
        <f t="shared" si="12"/>
      </c>
    </row>
    <row r="781" spans="1:3" ht="12.75">
      <c r="A781">
        <v>56.0000000000011</v>
      </c>
      <c r="B781" s="2">
        <v>0.331669105637244</v>
      </c>
      <c r="C781">
        <f t="shared" si="12"/>
      </c>
    </row>
    <row r="782" spans="1:3" ht="12.75">
      <c r="A782">
        <v>56.2000000000011</v>
      </c>
      <c r="B782" s="2">
        <v>0.598182661719724</v>
      </c>
      <c r="C782">
        <f t="shared" si="12"/>
      </c>
    </row>
    <row r="783" spans="1:3" ht="12.75">
      <c r="A783">
        <v>56.4000000000011</v>
      </c>
      <c r="B783" s="2">
        <v>0.840848562753985</v>
      </c>
      <c r="C783">
        <f t="shared" si="12"/>
      </c>
    </row>
    <row r="784" spans="1:3" ht="12.75">
      <c r="A784">
        <v>56.6000000000011</v>
      </c>
      <c r="B784">
        <v>1.04999248504232</v>
      </c>
      <c r="C784">
        <f t="shared" si="12"/>
      </c>
    </row>
    <row r="785" spans="1:3" ht="12.75">
      <c r="A785">
        <v>56.8000000000011</v>
      </c>
      <c r="B785">
        <v>1.21727652039491</v>
      </c>
      <c r="C785">
        <f t="shared" si="12"/>
      </c>
    </row>
    <row r="786" spans="1:3" ht="12.75">
      <c r="A786">
        <v>57.0000000000011</v>
      </c>
      <c r="B786">
        <v>1.33603158221755</v>
      </c>
      <c r="C786">
        <f t="shared" si="12"/>
      </c>
    </row>
    <row r="787" spans="1:3" ht="12.75">
      <c r="A787">
        <v>57.2000000000011</v>
      </c>
      <c r="B787">
        <v>1.40152328094864</v>
      </c>
      <c r="C787">
        <f t="shared" si="12"/>
      </c>
    </row>
    <row r="788" spans="1:3" ht="12.75">
      <c r="A788">
        <v>57.4000000000011</v>
      </c>
      <c r="B788">
        <v>1.41114066923076</v>
      </c>
      <c r="C788">
        <f t="shared" si="12"/>
      </c>
    </row>
    <row r="789" spans="1:3" ht="12.75">
      <c r="A789">
        <v>57.6000000000011</v>
      </c>
      <c r="B789">
        <v>1.36450033214255</v>
      </c>
      <c r="C789">
        <f t="shared" si="12"/>
      </c>
    </row>
    <row r="790" spans="1:3" ht="12.75">
      <c r="A790">
        <v>57.8000000000011</v>
      </c>
      <c r="B790">
        <v>1.26346167274161</v>
      </c>
      <c r="C790">
        <f t="shared" si="12"/>
      </c>
    </row>
    <row r="791" spans="1:3" ht="12.75">
      <c r="A791">
        <v>58.0000000000011</v>
      </c>
      <c r="B791">
        <v>1.11205278353233</v>
      </c>
      <c r="C791">
        <f t="shared" si="12"/>
      </c>
    </row>
    <row r="792" spans="1:3" ht="12.75">
      <c r="A792">
        <v>58.2000000000011</v>
      </c>
      <c r="B792" s="2">
        <v>0.916309859129104</v>
      </c>
      <c r="C792">
        <f t="shared" si="12"/>
      </c>
    </row>
    <row r="793" spans="1:3" ht="12.75">
      <c r="A793">
        <v>58.4000000000011</v>
      </c>
      <c r="B793" s="2">
        <v>0.684036552225369</v>
      </c>
      <c r="C793">
        <f t="shared" si="12"/>
      </c>
    </row>
    <row r="794" spans="1:3" ht="12.75">
      <c r="A794">
        <v>58.6000000000011</v>
      </c>
      <c r="B794" s="2">
        <v>0.424492866586574</v>
      </c>
      <c r="C794">
        <f t="shared" si="12"/>
      </c>
    </row>
    <row r="795" spans="1:3" ht="12.75">
      <c r="A795">
        <v>58.8000000000011</v>
      </c>
      <c r="B795" s="2">
        <v>0.148025989921675</v>
      </c>
      <c r="C795">
        <f t="shared" si="12"/>
      </c>
    </row>
    <row r="796" spans="1:3" ht="12.75">
      <c r="A796">
        <v>59.0000000000011</v>
      </c>
      <c r="B796" s="2">
        <v>-0.134342215838377</v>
      </c>
      <c r="C796">
        <f t="shared" si="12"/>
      </c>
    </row>
    <row r="797" spans="1:3" ht="12.75">
      <c r="A797">
        <v>59.2000000000011</v>
      </c>
      <c r="B797" s="2">
        <v>-0.411354621394331</v>
      </c>
      <c r="C797">
        <f t="shared" si="12"/>
      </c>
    </row>
    <row r="798" spans="1:3" ht="12.75">
      <c r="A798">
        <v>59.4000000000011</v>
      </c>
      <c r="B798" s="2">
        <v>-0.671967616299866</v>
      </c>
      <c r="C798">
        <f t="shared" si="12"/>
      </c>
    </row>
    <row r="799" spans="1:3" ht="12.75">
      <c r="A799">
        <v>59.6000000000011</v>
      </c>
      <c r="B799" s="2">
        <v>-0.90579138285996</v>
      </c>
      <c r="C799">
        <f t="shared" si="12"/>
      </c>
    </row>
    <row r="800" spans="1:3" ht="12.75">
      <c r="A800">
        <v>59.8000000000012</v>
      </c>
      <c r="B800">
        <v>-1.10350410537542</v>
      </c>
      <c r="C800">
        <f t="shared" si="12"/>
      </c>
    </row>
    <row r="801" spans="1:3" ht="12.75">
      <c r="A801">
        <v>60.0000000000012</v>
      </c>
      <c r="B801">
        <v>-1.25722360151815</v>
      </c>
      <c r="C801">
        <f t="shared" si="12"/>
      </c>
    </row>
    <row r="802" spans="1:3" ht="12.75">
      <c r="A802">
        <v>60.2000000000012</v>
      </c>
      <c r="B802">
        <v>-1.36082156006684</v>
      </c>
      <c r="C802">
        <f t="shared" si="12"/>
      </c>
    </row>
    <row r="803" spans="1:3" ht="12.75">
      <c r="A803">
        <v>60.4000000000012</v>
      </c>
      <c r="B803">
        <v>-1.41016785733642</v>
      </c>
      <c r="C803">
        <f t="shared" si="12"/>
      </c>
    </row>
    <row r="804" spans="1:3" ht="12.75">
      <c r="A804">
        <v>60.6000000000012</v>
      </c>
      <c r="B804">
        <v>-1.403295212176</v>
      </c>
      <c r="C804">
        <f t="shared" si="12"/>
      </c>
    </row>
    <row r="805" spans="1:3" ht="12.75">
      <c r="A805">
        <v>60.8000000000012</v>
      </c>
      <c r="B805">
        <v>-1.34047761526025</v>
      </c>
      <c r="C805">
        <f t="shared" si="12"/>
      </c>
    </row>
    <row r="806" spans="1:3" ht="12.75">
      <c r="A806">
        <v>61.0000000000012</v>
      </c>
      <c r="B806">
        <v>-1.2242194059458</v>
      </c>
      <c r="C806">
        <f t="shared" si="12"/>
      </c>
    </row>
    <row r="807" spans="1:3" ht="12.75">
      <c r="A807">
        <v>61.2000000000012</v>
      </c>
      <c r="B807">
        <v>-1.05915543216402</v>
      </c>
      <c r="C807">
        <f t="shared" si="12"/>
      </c>
    </row>
    <row r="808" spans="1:3" ht="12.75">
      <c r="A808">
        <v>61.4000000000012</v>
      </c>
      <c r="B808" s="2">
        <v>-0.851866273660107</v>
      </c>
      <c r="C808">
        <f t="shared" si="12"/>
      </c>
    </row>
    <row r="809" spans="1:3" ht="12.75">
      <c r="A809">
        <v>61.6000000000012</v>
      </c>
      <c r="B809" s="2">
        <v>-0.61061589504484</v>
      </c>
      <c r="C809">
        <f t="shared" si="12"/>
      </c>
    </row>
    <row r="810" spans="1:3" ht="12.75">
      <c r="A810">
        <v>61.8000000000012</v>
      </c>
      <c r="B810" s="2">
        <v>-0.345022187604019</v>
      </c>
      <c r="C810">
        <f t="shared" si="12"/>
      </c>
    </row>
    <row r="811" spans="1:3" ht="12.75">
      <c r="A811">
        <v>62.0000000000012</v>
      </c>
      <c r="B811" s="7">
        <v>-0.0656735343239</v>
      </c>
      <c r="C811">
        <f t="shared" si="12"/>
      </c>
    </row>
    <row r="812" spans="1:3" ht="12.75">
      <c r="A812">
        <v>62.2000000000012</v>
      </c>
      <c r="B812" s="2">
        <v>0.216293315524891</v>
      </c>
      <c r="C812">
        <f t="shared" si="12"/>
      </c>
    </row>
    <row r="813" spans="1:3" ht="12.75">
      <c r="A813">
        <v>62.4000000000012</v>
      </c>
      <c r="B813" s="2">
        <v>0.489637233436732</v>
      </c>
      <c r="C813">
        <f t="shared" si="12"/>
      </c>
    </row>
    <row r="814" spans="1:3" ht="12.75">
      <c r="A814">
        <v>62.6000000000012</v>
      </c>
      <c r="B814" s="2">
        <v>0.743460859991091</v>
      </c>
      <c r="C814">
        <f t="shared" si="12"/>
      </c>
    </row>
    <row r="815" spans="1:3" ht="12.75">
      <c r="A815">
        <v>62.8000000000012</v>
      </c>
      <c r="B815" s="2">
        <v>0.967645048184017</v>
      </c>
      <c r="C815">
        <f t="shared" si="12"/>
      </c>
    </row>
    <row r="816" spans="1:3" ht="12.75">
      <c r="A816">
        <v>63.0000000000012</v>
      </c>
      <c r="B816">
        <v>1.15325228188637</v>
      </c>
      <c r="C816">
        <f t="shared" si="12"/>
      </c>
    </row>
    <row r="817" spans="1:3" ht="12.75">
      <c r="A817">
        <v>63.2000000000012</v>
      </c>
      <c r="B817">
        <v>1.29288298640794</v>
      </c>
      <c r="C817">
        <f t="shared" si="12"/>
      </c>
    </row>
    <row r="818" spans="1:3" ht="12.75">
      <c r="A818">
        <v>63.4000000000012</v>
      </c>
      <c r="B818">
        <v>1.38097052618962</v>
      </c>
      <c r="C818">
        <f t="shared" si="12"/>
      </c>
    </row>
    <row r="819" spans="1:3" ht="12.75">
      <c r="A819">
        <v>63.6000000000012</v>
      </c>
      <c r="B819">
        <v>1.41400312899661</v>
      </c>
      <c r="C819">
        <f t="shared" si="12"/>
      </c>
    </row>
    <row r="820" spans="1:3" ht="12.75">
      <c r="A820">
        <v>63.8000000000012</v>
      </c>
      <c r="B820">
        <v>1.39066388919542</v>
      </c>
      <c r="C820">
        <f t="shared" si="12"/>
      </c>
    </row>
    <row r="821" spans="1:3" ht="12.75">
      <c r="A821">
        <v>64.0000000000012</v>
      </c>
      <c r="B821">
        <v>1.31188326862568</v>
      </c>
      <c r="C821">
        <f t="shared" si="12"/>
      </c>
    </row>
    <row r="822" spans="1:3" ht="12.75">
      <c r="A822">
        <v>64.2000000000012</v>
      </c>
      <c r="B822">
        <v>1.18080200202288</v>
      </c>
      <c r="C822">
        <f t="shared" si="12"/>
      </c>
    </row>
    <row r="823" spans="1:3" ht="12.75">
      <c r="A823">
        <v>64.4000000000012</v>
      </c>
      <c r="B823">
        <v>1.00264588583562</v>
      </c>
      <c r="C823">
        <f t="shared" si="12"/>
      </c>
    </row>
    <row r="824" spans="1:3" ht="12.75">
      <c r="A824">
        <v>64.6000000000012</v>
      </c>
      <c r="B824" s="2">
        <v>0.784517442212156</v>
      </c>
      <c r="C824">
        <f t="shared" si="12"/>
      </c>
    </row>
    <row r="825" spans="1:3" ht="12.75">
      <c r="A825">
        <v>64.8000000000012</v>
      </c>
      <c r="B825" s="2">
        <v>0.53511276385564</v>
      </c>
      <c r="C825">
        <f t="shared" si="12"/>
      </c>
    </row>
    <row r="826" spans="1:3" ht="12.75">
      <c r="A826">
        <v>65.0000000000012</v>
      </c>
      <c r="B826" s="2">
        <v>0.264374828250174</v>
      </c>
      <c r="C826">
        <f t="shared" si="12"/>
      </c>
    </row>
    <row r="827" spans="1:3" ht="12.75">
      <c r="A827">
        <v>65.2000000000012</v>
      </c>
      <c r="B827" s="3">
        <v>-0.0169028974746117</v>
      </c>
      <c r="C827">
        <f t="shared" si="12"/>
      </c>
    </row>
    <row r="828" spans="1:3" ht="12.75">
      <c r="A828">
        <v>65.4000000000012</v>
      </c>
      <c r="B828" s="2">
        <v>-0.297506758017262</v>
      </c>
      <c r="C828">
        <f t="shared" si="12"/>
      </c>
    </row>
    <row r="829" spans="1:3" ht="12.75">
      <c r="A829">
        <v>65.6000000000012</v>
      </c>
      <c r="B829" s="2">
        <v>-0.566249962954629</v>
      </c>
      <c r="C829">
        <f t="shared" si="12"/>
      </c>
    </row>
    <row r="830" spans="1:3" ht="12.75">
      <c r="A830">
        <v>65.8000000000012</v>
      </c>
      <c r="B830" s="2">
        <v>-0.812418568774083</v>
      </c>
      <c r="C830">
        <f t="shared" si="12"/>
      </c>
    </row>
    <row r="831" spans="1:3" ht="12.75">
      <c r="A831">
        <v>66.0000000000012</v>
      </c>
      <c r="B831">
        <v>-1.02619860999156</v>
      </c>
      <c r="C831">
        <f t="shared" si="12"/>
      </c>
    </row>
    <row r="832" spans="1:3" ht="12.75">
      <c r="A832">
        <v>66.2000000000012</v>
      </c>
      <c r="B832">
        <v>-1.19906735098565</v>
      </c>
      <c r="C832">
        <f t="shared" si="12"/>
      </c>
    </row>
    <row r="833" spans="1:3" ht="12.75">
      <c r="A833">
        <v>66.4000000000012</v>
      </c>
      <c r="B833">
        <v>-1.32413306057177</v>
      </c>
      <c r="C833">
        <f t="shared" si="13" ref="C833:C896">(((0.223368988353085-0.223368988353085)+COS(A833))+SIN(A833))</f>
      </c>
    </row>
    <row r="834" spans="1:3" ht="12.75">
      <c r="A834">
        <v>66.6000000000012</v>
      </c>
      <c r="B834">
        <v>-1.39640976357641</v>
      </c>
      <c r="C834">
        <f t="shared" si="13"/>
      </c>
    </row>
    <row r="835" spans="1:3" ht="12.75">
      <c r="A835">
        <v>66.8000000000012</v>
      </c>
      <c r="B835">
        <v>-1.41301601593308</v>
      </c>
      <c r="C835">
        <f t="shared" si="13"/>
      </c>
    </row>
    <row r="836" spans="1:3" ht="12.75">
      <c r="A836">
        <v>67.0000000000013</v>
      </c>
      <c r="B836">
        <v>-1.37328977876439</v>
      </c>
      <c r="C836">
        <f t="shared" si="13"/>
      </c>
    </row>
    <row r="837" spans="1:3" ht="12.75">
      <c r="A837">
        <v>67.2000000000013</v>
      </c>
      <c r="B837">
        <v>-1.27881481178285</v>
      </c>
      <c r="C837">
        <f t="shared" si="13"/>
      </c>
    </row>
    <row r="838" spans="1:3" ht="12.75">
      <c r="A838">
        <v>67.4000000000013</v>
      </c>
      <c r="B838">
        <v>-1.13335753378904</v>
      </c>
      <c r="C838">
        <f t="shared" si="13"/>
      </c>
    </row>
    <row r="839" spans="1:3" ht="12.75">
      <c r="A839">
        <v>67.6000000000013</v>
      </c>
      <c r="B839" s="2">
        <v>-0.942716867439576</v>
      </c>
      <c r="C839">
        <f t="shared" si="13"/>
      </c>
    </row>
    <row r="840" spans="1:3" ht="12.75">
      <c r="A840">
        <v>67.8000000000013</v>
      </c>
      <c r="B840" s="2">
        <v>-0.714493054500396</v>
      </c>
      <c r="C840">
        <f t="shared" si="13"/>
      </c>
    </row>
    <row r="841" spans="1:3" ht="12.75">
      <c r="A841">
        <v>68.0000000000013</v>
      </c>
      <c r="B841" s="2">
        <v>-0.457784658191501</v>
      </c>
      <c r="C841">
        <f t="shared" si="13"/>
      </c>
    </row>
    <row r="842" spans="1:3" ht="12.75">
      <c r="A842">
        <v>68.2000000000013</v>
      </c>
      <c r="B842" s="2">
        <v>-0.182825832183537</v>
      </c>
      <c r="C842">
        <f t="shared" si="13"/>
      </c>
    </row>
    <row r="843" spans="1:3" ht="12.75">
      <c r="A843">
        <v>68.4000000000013</v>
      </c>
      <c r="B843" s="3">
        <v>0.0994216828133083</v>
      </c>
      <c r="C843">
        <f t="shared" si="13"/>
      </c>
    </row>
    <row r="844" spans="1:3" ht="12.75">
      <c r="A844">
        <v>68.6000000000013</v>
      </c>
      <c r="B844" s="2">
        <v>0.37770556905965</v>
      </c>
      <c r="C844">
        <f t="shared" si="13"/>
      </c>
    </row>
    <row r="845" spans="1:3" ht="12.75">
      <c r="A845">
        <v>68.8000000000013</v>
      </c>
      <c r="B845" s="2">
        <v>0.640931526186431</v>
      </c>
      <c r="C845">
        <f t="shared" si="13"/>
      </c>
    </row>
    <row r="846" spans="1:3" ht="12.75">
      <c r="A846">
        <v>69.0000000000013</v>
      </c>
      <c r="B846" s="2">
        <v>0.878605565940549</v>
      </c>
      <c r="C846">
        <f t="shared" si="13"/>
      </c>
    </row>
    <row r="847" spans="1:3" ht="12.75">
      <c r="A847">
        <v>69.2000000000013</v>
      </c>
      <c r="B847">
        <v>1.08125237438081</v>
      </c>
      <c r="C847">
        <f t="shared" si="13"/>
      </c>
    </row>
    <row r="848" spans="1:3" ht="12.75">
      <c r="A848">
        <v>69.4000000000013</v>
      </c>
      <c r="B848">
        <v>1.24079306274368</v>
      </c>
      <c r="C848">
        <f t="shared" si="13"/>
      </c>
    </row>
    <row r="849" spans="1:3" ht="12.75">
      <c r="A849">
        <v>69.6000000000013</v>
      </c>
      <c r="B849">
        <v>1.3508672472439</v>
      </c>
      <c r="C849">
        <f t="shared" si="13"/>
      </c>
    </row>
    <row r="850" spans="1:3" ht="12.75">
      <c r="A850">
        <v>69.8000000000013</v>
      </c>
      <c r="B850">
        <v>1.40708661750461</v>
      </c>
      <c r="C850">
        <f t="shared" si="13"/>
      </c>
    </row>
    <row r="851" spans="1:3" ht="12.75">
      <c r="A851">
        <v>70.0000000000013</v>
      </c>
      <c r="B851">
        <v>1.407209884644</v>
      </c>
      <c r="C851">
        <f t="shared" si="13"/>
      </c>
    </row>
    <row r="852" spans="1:3" ht="12.75">
      <c r="A852">
        <v>70.2000000000013</v>
      </c>
      <c r="B852">
        <v>1.35123213439021</v>
      </c>
      <c r="C852">
        <f t="shared" si="13"/>
      </c>
    </row>
    <row r="853" spans="1:3" ht="12.75">
      <c r="A853">
        <v>70.4000000000013</v>
      </c>
      <c r="B853">
        <v>1.24138502299787</v>
      </c>
      <c r="C853">
        <f t="shared" si="13"/>
      </c>
    </row>
    <row r="854" spans="1:3" ht="12.75">
      <c r="A854">
        <v>70.6000000000013</v>
      </c>
      <c r="B854">
        <v>1.08204780815556</v>
      </c>
      <c r="C854">
        <f t="shared" si="13"/>
      </c>
    </row>
    <row r="855" spans="1:3" ht="12.75">
      <c r="A855">
        <v>70.8000000000013</v>
      </c>
      <c r="B855" s="2">
        <v>0.879572761801419</v>
      </c>
      <c r="C855">
        <f t="shared" si="13"/>
      </c>
    </row>
    <row r="856" spans="1:3" ht="12.75">
      <c r="A856">
        <v>71.0000000000013</v>
      </c>
      <c r="B856" s="2">
        <v>0.642031925086602</v>
      </c>
      <c r="C856">
        <f t="shared" si="13"/>
      </c>
    </row>
    <row r="857" spans="1:3" ht="12.75">
      <c r="A857">
        <v>71.2000000000013</v>
      </c>
      <c r="B857" s="2">
        <v>0.378895301567482</v>
      </c>
      <c r="C857">
        <f t="shared" si="13"/>
      </c>
    </row>
    <row r="858" spans="1:3" ht="12.75">
      <c r="A858">
        <v>71.4000000000013</v>
      </c>
      <c r="B858" s="2">
        <v>0.100653318048131</v>
      </c>
      <c r="C858">
        <f t="shared" si="13"/>
      </c>
    </row>
    <row r="859" spans="1:3" ht="12.75">
      <c r="A859">
        <v>71.6000000000013</v>
      </c>
      <c r="B859" s="2">
        <v>-0.181601395631885</v>
      </c>
      <c r="C859">
        <f t="shared" si="13"/>
      </c>
    </row>
    <row r="860" spans="1:3" ht="12.75">
      <c r="A860">
        <v>71.8000000000013</v>
      </c>
      <c r="B860" s="2">
        <v>-0.456616234744401</v>
      </c>
      <c r="C860">
        <f t="shared" si="13"/>
      </c>
    </row>
    <row r="861" spans="1:3" ht="12.75">
      <c r="A861">
        <v>72.0000000000013</v>
      </c>
      <c r="B861" s="2">
        <v>-0.713427225513512</v>
      </c>
      <c r="C861">
        <f t="shared" si="13"/>
      </c>
    </row>
    <row r="862" spans="1:3" ht="12.75">
      <c r="A862">
        <v>72.2000000000013</v>
      </c>
      <c r="B862" s="2">
        <v>-0.941796124151196</v>
      </c>
      <c r="C862">
        <f t="shared" si="13"/>
      </c>
    </row>
    <row r="863" spans="1:3" ht="12.75">
      <c r="A863">
        <v>72.4000000000013</v>
      </c>
      <c r="B863">
        <v>-1.1326185833285</v>
      </c>
      <c r="C863">
        <f t="shared" si="13"/>
      </c>
    </row>
    <row r="864" spans="1:3" ht="12.75">
      <c r="A864">
        <v>72.6000000000013</v>
      </c>
      <c r="B864">
        <v>-1.27828711377312</v>
      </c>
      <c r="C864">
        <f t="shared" si="13"/>
      </c>
    </row>
    <row r="865" spans="1:3" ht="12.75">
      <c r="A865">
        <v>72.8000000000013</v>
      </c>
      <c r="B865">
        <v>-1.37299437085986</v>
      </c>
      <c r="C865">
        <f t="shared" si="13"/>
      </c>
    </row>
    <row r="866" spans="1:3" ht="12.75">
      <c r="A866">
        <v>73.0000000000013</v>
      </c>
      <c r="B866">
        <v>-1.4129646751147</v>
      </c>
      <c r="C866">
        <f t="shared" si="13"/>
      </c>
    </row>
    <row r="867" spans="1:3" ht="12.75">
      <c r="A867">
        <v>73.2000000000013</v>
      </c>
      <c r="B867">
        <v>-1.39660453664059</v>
      </c>
      <c r="C867">
        <f t="shared" si="13"/>
      </c>
    </row>
    <row r="868" spans="1:3" ht="12.75">
      <c r="A868">
        <v>73.4000000000013</v>
      </c>
      <c r="B868">
        <v>-1.32456618253109</v>
      </c>
      <c r="C868">
        <f t="shared" si="13"/>
      </c>
    </row>
    <row r="869" spans="1:3" ht="12.75">
      <c r="A869">
        <v>73.6000000000013</v>
      </c>
      <c r="B869">
        <v>-1.19972155463438</v>
      </c>
      <c r="C869">
        <f t="shared" si="13"/>
      </c>
    </row>
    <row r="870" spans="1:3" ht="12.75">
      <c r="A870">
        <v>73.8000000000013</v>
      </c>
      <c r="B870">
        <v>-1.02704781429468</v>
      </c>
      <c r="C870">
        <f t="shared" si="13"/>
      </c>
    </row>
    <row r="871" spans="1:3" ht="12.75">
      <c r="A871">
        <v>74.0000000000013</v>
      </c>
      <c r="B871" s="2">
        <v>-0.813428918635858</v>
      </c>
      <c r="C871">
        <f t="shared" si="13"/>
      </c>
    </row>
    <row r="872" spans="1:3" ht="12.75">
      <c r="A872">
        <v>74.2000000000014</v>
      </c>
      <c r="B872" s="2">
        <v>-0.567381178914408</v>
      </c>
      <c r="C872">
        <f t="shared" si="13"/>
      </c>
    </row>
    <row r="873" spans="1:3" ht="12.75">
      <c r="A873">
        <v>74.4000000000014</v>
      </c>
      <c r="B873" s="2">
        <v>-0.298713742064486</v>
      </c>
      <c r="C873">
        <f t="shared" si="13"/>
      </c>
    </row>
    <row r="874" spans="1:3" ht="12.75">
      <c r="A874">
        <v>74.6000000000014</v>
      </c>
      <c r="B874" s="3">
        <v>-0.0181375309641774</v>
      </c>
      <c r="C874">
        <f t="shared" si="13"/>
      </c>
    </row>
    <row r="875" spans="1:3" ht="12.75">
      <c r="A875">
        <v>74.8000000000014</v>
      </c>
      <c r="B875" s="2">
        <v>0.263161766259384</v>
      </c>
      <c r="C875">
        <f t="shared" si="13"/>
      </c>
    </row>
    <row r="876" spans="1:3" ht="12.75">
      <c r="A876">
        <v>75.0000000000014</v>
      </c>
      <c r="B876" s="2">
        <v>0.533969634317161</v>
      </c>
      <c r="C876">
        <f t="shared" si="13"/>
      </c>
    </row>
    <row r="877" spans="1:3" ht="12.75">
      <c r="A877">
        <v>75.2000000000014</v>
      </c>
      <c r="B877" s="2">
        <v>0.783489818093333</v>
      </c>
      <c r="C877">
        <f t="shared" si="13"/>
      </c>
    </row>
    <row r="878" spans="1:3" ht="12.75">
      <c r="A878">
        <v>75.4000000000014</v>
      </c>
      <c r="B878">
        <v>1.00177473526721</v>
      </c>
      <c r="C878">
        <f t="shared" si="13"/>
      </c>
    </row>
    <row r="879" spans="1:3" ht="12.75">
      <c r="A879">
        <v>75.6000000000014</v>
      </c>
      <c r="B879">
        <v>1.18012205502898</v>
      </c>
      <c r="C879">
        <f t="shared" si="13"/>
      </c>
    </row>
    <row r="880" spans="1:3" ht="12.75">
      <c r="A880">
        <v>75.8000000000014</v>
      </c>
      <c r="B880">
        <v>1.31142163254723</v>
      </c>
      <c r="C880">
        <f t="shared" si="13"/>
      </c>
    </row>
    <row r="881" spans="1:3" ht="12.75">
      <c r="A881">
        <v>76.0000000000014</v>
      </c>
      <c r="B881">
        <v>1.3904389680061</v>
      </c>
      <c r="C881">
        <f t="shared" si="13"/>
      </c>
    </row>
    <row r="882" spans="1:3" ht="12.75">
      <c r="A882">
        <v>76.2000000000014</v>
      </c>
      <c r="B882">
        <v>1.41402388959446</v>
      </c>
      <c r="C882">
        <f t="shared" si="13"/>
      </c>
    </row>
    <row r="883" spans="1:3" ht="12.75">
      <c r="A883">
        <v>76.4000000000014</v>
      </c>
      <c r="B883">
        <v>1.3812361409151</v>
      </c>
      <c r="C883">
        <f t="shared" si="13"/>
      </c>
    </row>
    <row r="884" spans="1:3" ht="12.75">
      <c r="A884">
        <v>76.6000000000014</v>
      </c>
      <c r="B884">
        <v>1.29338286604016</v>
      </c>
      <c r="C884">
        <f t="shared" si="13"/>
      </c>
    </row>
    <row r="885" spans="1:3" ht="12.75">
      <c r="A885">
        <v>76.8000000000014</v>
      </c>
      <c r="B885">
        <v>1.15396649780184</v>
      </c>
      <c r="C885">
        <f t="shared" si="13"/>
      </c>
    </row>
    <row r="886" spans="1:3" ht="12.75">
      <c r="A886">
        <v>77.0000000000014</v>
      </c>
      <c r="B886" s="2">
        <v>0.968545126848035</v>
      </c>
      <c r="C886">
        <f t="shared" si="13"/>
      </c>
    </row>
    <row r="887" spans="1:3" ht="12.75">
      <c r="A887">
        <v>77.2000000000014</v>
      </c>
      <c r="B887" s="2">
        <v>0.744510918107682</v>
      </c>
      <c r="C887">
        <f t="shared" si="13"/>
      </c>
    </row>
    <row r="888" spans="1:3" ht="12.75">
      <c r="A888">
        <v>77.4000000000014</v>
      </c>
      <c r="B888" s="2">
        <v>0.490795408502437</v>
      </c>
      <c r="C888">
        <f t="shared" si="13"/>
      </c>
    </row>
    <row r="889" spans="1:3" ht="12.75">
      <c r="A889">
        <v>77.6000000000014</v>
      </c>
      <c r="B889" s="2">
        <v>0.217513434754673</v>
      </c>
      <c r="C889">
        <f t="shared" si="13"/>
      </c>
    </row>
    <row r="890" spans="1:3" ht="12.75">
      <c r="A890">
        <v>77.8000000000014</v>
      </c>
      <c r="B890" s="3">
        <v>-0.064440113233424</v>
      </c>
      <c r="C890">
        <f t="shared" si="13"/>
      </c>
    </row>
    <row r="891" spans="1:3" ht="12.75">
      <c r="A891">
        <v>78.0000000000014</v>
      </c>
      <c r="B891" s="2">
        <v>-0.343824637259441</v>
      </c>
      <c r="C891">
        <f t="shared" si="13"/>
      </c>
    </row>
    <row r="892" spans="1:3" ht="12.75">
      <c r="A892">
        <v>78.2000000000014</v>
      </c>
      <c r="B892" s="2">
        <v>-0.609501957999308</v>
      </c>
      <c r="C892">
        <f t="shared" si="13"/>
      </c>
    </row>
    <row r="893" spans="1:3" ht="12.75">
      <c r="A893">
        <v>78.4000000000014</v>
      </c>
      <c r="B893" s="2">
        <v>-0.850880359068396</v>
      </c>
      <c r="C893">
        <f t="shared" si="13"/>
      </c>
    </row>
    <row r="894" spans="1:3" ht="12.75">
      <c r="A894">
        <v>78.6000000000014</v>
      </c>
      <c r="B894">
        <v>-1.05833684532966</v>
      </c>
      <c r="C894">
        <f t="shared" si="13"/>
      </c>
    </row>
    <row r="895" spans="1:3" ht="12.75">
      <c r="A895">
        <v>78.8000000000014</v>
      </c>
      <c r="B895">
        <v>-1.22360078134269</v>
      </c>
      <c r="C895">
        <f t="shared" si="13"/>
      </c>
    </row>
    <row r="896" spans="1:3" ht="12.75">
      <c r="A896">
        <v>79.0000000000014</v>
      </c>
      <c r="B896">
        <v>-1.34008361549913</v>
      </c>
      <c r="C896">
        <f t="shared" si="13"/>
      </c>
    </row>
    <row r="897" spans="1:3" ht="12.75">
      <c r="A897">
        <v>79.2000000000014</v>
      </c>
      <c r="B897">
        <v>-1.40314154478401</v>
      </c>
      <c r="C897">
        <f t="shared" si="14" ref="C897:C960">(((0.223368988353085-0.223368988353085)+COS(A897))+SIN(A897))</f>
      </c>
    </row>
    <row r="898" spans="1:3" ht="12.75">
      <c r="A898">
        <v>79.4000000000014</v>
      </c>
      <c r="B898">
        <v>-1.41026064854754</v>
      </c>
      <c r="C898">
        <f t="shared" si="14"/>
      </c>
    </row>
    <row r="899" spans="1:3" ht="12.75">
      <c r="A899">
        <v>79.6000000000014</v>
      </c>
      <c r="B899">
        <v>-1.36115711058831</v>
      </c>
      <c r="C899">
        <f t="shared" si="14"/>
      </c>
    </row>
    <row r="900" spans="1:3" ht="12.75">
      <c r="A900">
        <v>79.8000000000014</v>
      </c>
      <c r="B900">
        <v>-1.25778853400957</v>
      </c>
      <c r="C900">
        <f t="shared" si="14"/>
      </c>
    </row>
    <row r="901" spans="1:3" ht="12.75">
      <c r="A901">
        <v>80.0000000000014</v>
      </c>
      <c r="B901">
        <v>-1.10427589776111</v>
      </c>
      <c r="C901">
        <f t="shared" si="14"/>
      </c>
    </row>
    <row r="902" spans="1:3" ht="12.75">
      <c r="A902">
        <v>80.2000000000014</v>
      </c>
      <c r="B902" s="2">
        <v>-0.906739266213029</v>
      </c>
      <c r="C902">
        <f t="shared" si="14"/>
      </c>
    </row>
    <row r="903" spans="1:3" ht="12.75">
      <c r="A903">
        <v>80.4000000000014</v>
      </c>
      <c r="B903" s="2">
        <v>-0.673053801502246</v>
      </c>
      <c r="C903">
        <f t="shared" si="14"/>
      </c>
    </row>
    <row r="904" spans="1:3" ht="12.75">
      <c r="A904">
        <v>80.6000000000014</v>
      </c>
      <c r="B904" s="2">
        <v>-0.412535805669659</v>
      </c>
      <c r="C904">
        <f t="shared" si="14"/>
      </c>
    </row>
    <row r="905" spans="1:3" ht="12.75">
      <c r="A905">
        <v>80.8000000000014</v>
      </c>
      <c r="B905" s="2">
        <v>-0.135571309097038</v>
      </c>
      <c r="C905">
        <f t="shared" si="14"/>
      </c>
    </row>
    <row r="906" spans="1:3" ht="12.75">
      <c r="A906">
        <v>81.0000000000014</v>
      </c>
      <c r="B906" s="2">
        <v>0.146797987749276</v>
      </c>
      <c r="C906">
        <f t="shared" si="14"/>
      </c>
    </row>
    <row r="907" spans="1:3" ht="12.75">
      <c r="A907">
        <v>81.2000000000015</v>
      </c>
      <c r="B907" s="2">
        <v>0.423314912071865</v>
      </c>
      <c r="C907">
        <f t="shared" si="14"/>
      </c>
    </row>
    <row r="908" spans="1:3" ht="12.75">
      <c r="A908">
        <v>81.4000000000015</v>
      </c>
      <c r="B908" s="2">
        <v>0.682955606697601</v>
      </c>
      <c r="C908">
        <f t="shared" si="14"/>
      </c>
    </row>
    <row r="909" spans="1:3" ht="12.75">
      <c r="A909">
        <v>81.6000000000015</v>
      </c>
      <c r="B909" s="2">
        <v>0.915369016475349</v>
      </c>
      <c r="C909">
        <f t="shared" si="14"/>
      </c>
    </row>
    <row r="910" spans="1:3" ht="12.75">
      <c r="A910">
        <v>81.8000000000015</v>
      </c>
      <c r="B910">
        <v>1.11128955218019</v>
      </c>
      <c r="C910">
        <f t="shared" si="14"/>
      </c>
    </row>
    <row r="911" spans="1:3" ht="12.75">
      <c r="A911">
        <v>82.0000000000015</v>
      </c>
      <c r="B911">
        <v>1.26290648031658</v>
      </c>
      <c r="C911">
        <f t="shared" si="14"/>
      </c>
    </row>
    <row r="912" spans="1:3" ht="12.75">
      <c r="A912">
        <v>82.2000000000015</v>
      </c>
      <c r="B912">
        <v>1.36417531241461</v>
      </c>
      <c r="C912">
        <f t="shared" si="14"/>
      </c>
    </row>
    <row r="913" spans="1:3" ht="12.75">
      <c r="A913">
        <v>82.4000000000015</v>
      </c>
      <c r="B913">
        <v>1.4110587797108</v>
      </c>
      <c r="C913">
        <f t="shared" si="14"/>
      </c>
    </row>
    <row r="914" spans="1:3" ht="12.75">
      <c r="A914">
        <v>82.6000000000015</v>
      </c>
      <c r="B914">
        <v>1.4016877863134</v>
      </c>
      <c r="C914">
        <f t="shared" si="14"/>
      </c>
    </row>
    <row r="915" spans="1:3" ht="12.75">
      <c r="A915">
        <v>82.8000000000015</v>
      </c>
      <c r="B915">
        <v>1.33643592415727</v>
      </c>
      <c r="C915">
        <f t="shared" si="14"/>
      </c>
    </row>
    <row r="916" spans="1:3" ht="12.75">
      <c r="A916">
        <v>83.0000000000015</v>
      </c>
      <c r="B916">
        <v>1.21790457907243</v>
      </c>
      <c r="C916">
        <f t="shared" si="14"/>
      </c>
    </row>
    <row r="917" spans="1:3" ht="12.75">
      <c r="A917">
        <v>83.2000000000015</v>
      </c>
      <c r="B917">
        <v>1.05081922174011</v>
      </c>
      <c r="C917">
        <f t="shared" si="14"/>
      </c>
    </row>
    <row r="918" spans="1:3" ht="12.75">
      <c r="A918">
        <v>83.4000000000015</v>
      </c>
      <c r="B918" s="2">
        <v>0.841841018088829</v>
      </c>
      <c r="C918">
        <f t="shared" si="14"/>
      </c>
    </row>
    <row r="919" spans="1:3" ht="12.75">
      <c r="A919">
        <v>83.6000000000015</v>
      </c>
      <c r="B919" s="2">
        <v>0.599301269629296</v>
      </c>
      <c r="C919">
        <f t="shared" si="14"/>
      </c>
    </row>
    <row r="920" spans="1:3" ht="12.75">
      <c r="A920">
        <v>83.8000000000015</v>
      </c>
      <c r="B920" s="2">
        <v>0.332869270754161</v>
      </c>
      <c r="C920">
        <f t="shared" si="14"/>
      </c>
    </row>
    <row r="921" spans="1:3" ht="12.75">
      <c r="A921">
        <v>84.0000000000015</v>
      </c>
      <c r="B921" s="3">
        <v>0.0531668244837844</v>
      </c>
      <c r="C921">
        <f t="shared" si="14"/>
      </c>
    </row>
    <row r="922" spans="1:3" ht="12.75">
      <c r="A922">
        <v>84.2000000000015</v>
      </c>
      <c r="B922" s="2">
        <v>-0.228655215301144</v>
      </c>
      <c r="C922">
        <f t="shared" si="14"/>
      </c>
    </row>
    <row r="923" spans="1:3" ht="12.75">
      <c r="A923">
        <v>84.4000000000015</v>
      </c>
      <c r="B923" s="2">
        <v>-0.501361493215273</v>
      </c>
      <c r="C923">
        <f t="shared" si="14"/>
      </c>
    </row>
    <row r="924" spans="1:3" ht="12.75">
      <c r="A924">
        <v>84.6000000000015</v>
      </c>
      <c r="B924" s="2">
        <v>-0.754080070532591</v>
      </c>
      <c r="C924">
        <f t="shared" si="14"/>
      </c>
    </row>
    <row r="925" spans="1:3" ht="12.75">
      <c r="A925">
        <v>84.8000000000015</v>
      </c>
      <c r="B925" s="2">
        <v>-0.976735855075043</v>
      </c>
      <c r="C925">
        <f t="shared" si="14"/>
      </c>
    </row>
    <row r="926" spans="1:3" ht="12.75">
      <c r="A926">
        <v>85.0000000000015</v>
      </c>
      <c r="B926">
        <v>-1.16045226334388</v>
      </c>
      <c r="C926">
        <f t="shared" si="14"/>
      </c>
    </row>
    <row r="927" spans="1:3" ht="12.75">
      <c r="A927">
        <v>85.2000000000015</v>
      </c>
      <c r="B927">
        <v>-1.29790510189207</v>
      </c>
      <c r="C927">
        <f t="shared" si="14"/>
      </c>
    </row>
    <row r="928" spans="1:3" ht="12.75">
      <c r="A928">
        <v>85.4000000000015</v>
      </c>
      <c r="B928">
        <v>-1.38361455980422</v>
      </c>
      <c r="C928">
        <f t="shared" si="14"/>
      </c>
    </row>
    <row r="929" spans="1:3" ht="12.75">
      <c r="A929">
        <v>85.6000000000015</v>
      </c>
      <c r="B929">
        <v>-1.41416367146521</v>
      </c>
      <c r="C929">
        <f t="shared" si="14"/>
      </c>
    </row>
    <row r="930" spans="1:3" ht="12.75">
      <c r="A930">
        <v>85.8000000000015</v>
      </c>
      <c r="B930">
        <v>-1.3883345401964</v>
      </c>
      <c r="C930">
        <f t="shared" si="14"/>
      </c>
    </row>
    <row r="931" spans="1:3" ht="12.75">
      <c r="A931">
        <v>86.0000000000015</v>
      </c>
      <c r="B931">
        <v>-1.30715689195295</v>
      </c>
      <c r="C931">
        <f t="shared" si="14"/>
      </c>
    </row>
    <row r="932" spans="1:3" ht="12.75">
      <c r="A932">
        <v>86.2000000000015</v>
      </c>
      <c r="B932">
        <v>-1.17386702339944</v>
      </c>
      <c r="C932">
        <f t="shared" si="14"/>
      </c>
    </row>
    <row r="933" spans="1:3" ht="12.75">
      <c r="A933">
        <v>86.4000000000015</v>
      </c>
      <c r="B933" s="2">
        <v>-0.993778780974605</v>
      </c>
      <c r="C933">
        <f t="shared" si="14"/>
      </c>
    </row>
    <row r="934" spans="1:3" ht="12.75">
      <c r="A934">
        <v>86.6000000000015</v>
      </c>
      <c r="B934" s="2">
        <v>-0.774071714602595</v>
      </c>
      <c r="C934">
        <f t="shared" si="14"/>
      </c>
    </row>
    <row r="935" spans="1:3" ht="12.75">
      <c r="A935">
        <v>86.8000000000015</v>
      </c>
      <c r="B935" s="2">
        <v>-0.523504851693928</v>
      </c>
      <c r="C935">
        <f t="shared" si="14"/>
      </c>
    </row>
    <row r="936" spans="1:3" ht="12.75">
      <c r="A936">
        <v>87.0000000000015</v>
      </c>
      <c r="B936" s="2">
        <v>-0.252067502363315</v>
      </c>
      <c r="C936">
        <f t="shared" si="14"/>
      </c>
    </row>
    <row r="937" spans="1:3" ht="12.75">
      <c r="A937">
        <v>87.2000000000015</v>
      </c>
      <c r="B937" s="3">
        <v>0.0294189828415216</v>
      </c>
      <c r="C937">
        <f t="shared" si="14"/>
      </c>
    </row>
    <row r="938" spans="1:3" ht="12.75">
      <c r="A938">
        <v>87.4000000000015</v>
      </c>
      <c r="B938" s="2">
        <v>0.309732626037436</v>
      </c>
      <c r="C938">
        <f t="shared" si="14"/>
      </c>
    </row>
    <row r="939" spans="1:3" ht="12.75">
      <c r="A939">
        <v>87.6000000000015</v>
      </c>
      <c r="B939" s="2">
        <v>0.57769820685106</v>
      </c>
      <c r="C939">
        <f t="shared" si="14"/>
      </c>
    </row>
    <row r="940" spans="1:3" ht="12.75">
      <c r="A940">
        <v>87.8000000000015</v>
      </c>
      <c r="B940" s="2">
        <v>0.822632783189643</v>
      </c>
      <c r="C940">
        <f t="shared" si="14"/>
      </c>
    </row>
    <row r="941" spans="1:3" ht="12.75">
      <c r="A941">
        <v>88.0000000000015</v>
      </c>
      <c r="B941">
        <v>1.03477158643031</v>
      </c>
      <c r="C941">
        <f t="shared" si="14"/>
      </c>
    </row>
    <row r="942" spans="1:3" ht="12.75">
      <c r="A942">
        <v>88.2000000000016</v>
      </c>
      <c r="B942">
        <v>1.20565731193058</v>
      </c>
      <c r="C942">
        <f t="shared" si="14"/>
      </c>
    </row>
    <row r="943" spans="1:3" ht="12.75">
      <c r="A943">
        <v>88.4000000000016</v>
      </c>
      <c r="B943">
        <v>1.32847728507584</v>
      </c>
      <c r="C943">
        <f t="shared" si="14"/>
      </c>
    </row>
    <row r="944" spans="1:3" ht="12.75">
      <c r="A944">
        <v>88.6000000000016</v>
      </c>
      <c r="B944">
        <v>1.39833506111761</v>
      </c>
      <c r="C944">
        <f t="shared" si="14"/>
      </c>
    </row>
    <row r="945" spans="1:3" ht="12.75">
      <c r="A945">
        <v>88.8000000000016</v>
      </c>
      <c r="B945">
        <v>1.41244563097408</v>
      </c>
      <c r="C945">
        <f t="shared" si="14"/>
      </c>
    </row>
    <row r="946" spans="1:3" ht="12.75">
      <c r="A946">
        <v>89.0000000000016</v>
      </c>
      <c r="B946">
        <v>1.37024645075356</v>
      </c>
      <c r="C946">
        <f t="shared" si="14"/>
      </c>
    </row>
    <row r="947" spans="1:3" ht="12.75">
      <c r="A947">
        <v>89.2000000000016</v>
      </c>
      <c r="B947">
        <v>1.2734198686042</v>
      </c>
      <c r="C947">
        <f t="shared" si="14"/>
      </c>
    </row>
    <row r="948" spans="1:3" ht="12.75">
      <c r="A948">
        <v>89.4000000000016</v>
      </c>
      <c r="B948">
        <v>1.12582605480237</v>
      </c>
      <c r="C948">
        <f t="shared" si="14"/>
      </c>
    </row>
    <row r="949" spans="1:3" ht="12.75">
      <c r="A949">
        <v>89.6000000000016</v>
      </c>
      <c r="B949" s="2">
        <v>0.933349108945134</v>
      </c>
      <c r="C949">
        <f t="shared" si="14"/>
      </c>
    </row>
    <row r="950" spans="1:3" ht="12.75">
      <c r="A950">
        <v>89.8000000000016</v>
      </c>
      <c r="B950" s="2">
        <v>0.703662479467682</v>
      </c>
      <c r="C950">
        <f t="shared" si="14"/>
      </c>
    </row>
    <row r="951" spans="1:3" ht="12.75">
      <c r="A951">
        <v>90.0000000000016</v>
      </c>
      <c r="B951" s="2">
        <v>0.445923047469213</v>
      </c>
      <c r="C951">
        <f t="shared" si="14"/>
      </c>
    </row>
    <row r="952" spans="1:3" ht="12.75">
      <c r="A952">
        <v>90.2000000000016</v>
      </c>
      <c r="B952" s="2">
        <v>0.170406070759696</v>
      </c>
      <c r="C952">
        <f t="shared" si="14"/>
      </c>
    </row>
    <row r="953" spans="1:3" ht="12.75">
      <c r="A953">
        <v>90.4000000000016</v>
      </c>
      <c r="B953" s="2">
        <v>-0.111904458243557</v>
      </c>
      <c r="C953">
        <f t="shared" si="14"/>
      </c>
    </row>
    <row r="954" spans="1:3" ht="12.75">
      <c r="A954">
        <v>90.6000000000016</v>
      </c>
      <c r="B954" s="2">
        <v>-0.389753709631579</v>
      </c>
      <c r="C954">
        <f t="shared" si="14"/>
      </c>
    </row>
    <row r="955" spans="1:3" ht="12.75">
      <c r="A955">
        <v>90.8000000000016</v>
      </c>
      <c r="B955" s="2">
        <v>-0.652064710555543</v>
      </c>
      <c r="C955">
        <f t="shared" si="14"/>
      </c>
    </row>
    <row r="956" spans="1:3" ht="12.75">
      <c r="A956">
        <v>91.0000000000016</v>
      </c>
      <c r="B956" s="2">
        <v>-0.888379949178842</v>
      </c>
      <c r="C956">
        <f t="shared" si="14"/>
      </c>
    </row>
    <row r="957" spans="1:3" ht="12.75">
      <c r="A957">
        <v>91.2000000000016</v>
      </c>
      <c r="B957">
        <v>-1.08927828267342</v>
      </c>
      <c r="C957">
        <f t="shared" si="14"/>
      </c>
    </row>
    <row r="958" spans="1:3" ht="12.75">
      <c r="A958">
        <v>91.4000000000016</v>
      </c>
      <c r="B958">
        <v>-1.24675052845421</v>
      </c>
      <c r="C958">
        <f t="shared" si="14"/>
      </c>
    </row>
    <row r="959" spans="1:3" ht="12.75">
      <c r="A959">
        <v>91.6000000000016</v>
      </c>
      <c r="B959">
        <v>-1.35451876501433</v>
      </c>
      <c r="C959">
        <f t="shared" si="14"/>
      </c>
    </row>
    <row r="960" spans="1:3" ht="12.75">
      <c r="A960">
        <v>91.8000000000016</v>
      </c>
      <c r="B960">
        <v>-1.40828661284446</v>
      </c>
      <c r="C960">
        <f t="shared" si="14"/>
      </c>
    </row>
    <row r="961" spans="1:3" ht="12.75">
      <c r="A961">
        <v>92.0000000000016</v>
      </c>
      <c r="B961">
        <v>-1.40591051752589</v>
      </c>
      <c r="C961">
        <f t="shared" si="15" ref="C961:C1000">(((0.223368988353085-0.223368988353085)+COS(A961))+SIN(A961))</f>
      </c>
    </row>
    <row r="962" spans="1:3" ht="12.75">
      <c r="A962">
        <v>92.2000000000016</v>
      </c>
      <c r="B962">
        <v>-1.34748520648074</v>
      </c>
      <c r="C962">
        <f t="shared" si="15"/>
      </c>
    </row>
    <row r="963" spans="1:3" ht="12.75">
      <c r="A963">
        <v>92.4000000000016</v>
      </c>
      <c r="B963">
        <v>-1.23533991248867</v>
      </c>
      <c r="C963">
        <f t="shared" si="15"/>
      </c>
    </row>
    <row r="964" spans="1:3" ht="12.75">
      <c r="A964">
        <v>92.6000000000016</v>
      </c>
      <c r="B964">
        <v>-1.0739455145262</v>
      </c>
      <c r="C964">
        <f t="shared" si="15"/>
      </c>
    </row>
    <row r="965" spans="1:3" ht="12.75">
      <c r="A965">
        <v>92.8000000000016</v>
      </c>
      <c r="B965" s="2">
        <v>-0.86973629793062</v>
      </c>
      <c r="C965">
        <f t="shared" si="15"/>
      </c>
    </row>
    <row r="966" spans="1:3" ht="12.75">
      <c r="A966">
        <v>93.0000000000016</v>
      </c>
      <c r="B966" s="2">
        <v>-0.630853439748141</v>
      </c>
      <c r="C966">
        <f t="shared" si="15"/>
      </c>
    </row>
    <row r="967" spans="1:3" ht="12.75">
      <c r="A967">
        <v>93.2000000000016</v>
      </c>
      <c r="B967" s="2">
        <v>-0.366820445696051</v>
      </c>
      <c r="C967">
        <f t="shared" si="15"/>
      </c>
    </row>
    <row r="968" spans="1:3" ht="12.75">
      <c r="A968">
        <v>93.4000000000016</v>
      </c>
      <c r="B968" s="3">
        <v>-0.0881634780429154</v>
      </c>
      <c r="C968">
        <f t="shared" si="15"/>
      </c>
    </row>
    <row r="969" spans="1:3" ht="12.75">
      <c r="A969">
        <v>93.6000000000016</v>
      </c>
      <c r="B969" s="2">
        <v>0.194008289263848</v>
      </c>
      <c r="C969">
        <f t="shared" si="15"/>
      </c>
    </row>
    <row r="970" spans="1:3" ht="12.75">
      <c r="A970">
        <v>93.8000000000016</v>
      </c>
      <c r="B970" s="2">
        <v>0.468445558306222</v>
      </c>
      <c r="C970">
        <f t="shared" si="15"/>
      </c>
    </row>
    <row r="971" spans="1:3" ht="12.75">
      <c r="A971">
        <v>94.0000000000016</v>
      </c>
      <c r="B971" s="2">
        <v>0.72420738120437</v>
      </c>
      <c r="C971">
        <f t="shared" si="15"/>
      </c>
    </row>
    <row r="972" spans="1:3" ht="12.75">
      <c r="A972">
        <v>94.2000000000016</v>
      </c>
      <c r="B972" s="2">
        <v>0.951097341182445</v>
      </c>
      <c r="C972">
        <f t="shared" si="15"/>
      </c>
    </row>
    <row r="973" spans="1:3" ht="12.75">
      <c r="A973">
        <v>94.4000000000016</v>
      </c>
      <c r="B973">
        <v>1.14007005152879</v>
      </c>
      <c r="C973">
        <f t="shared" si="15"/>
      </c>
    </row>
    <row r="974" spans="1:3" ht="12.75">
      <c r="A974">
        <v>94.6000000000016</v>
      </c>
      <c r="B974">
        <v>1.28359176661978</v>
      </c>
      <c r="C974">
        <f t="shared" si="15"/>
      </c>
    </row>
    <row r="975" spans="1:3" ht="12.75">
      <c r="A975">
        <v>94.8000000000016</v>
      </c>
      <c r="B975">
        <v>1.37594072858369</v>
      </c>
      <c r="C975">
        <f t="shared" si="15"/>
      </c>
    </row>
    <row r="976" spans="1:3" ht="12.75">
      <c r="A976">
        <v>95.0000000000016</v>
      </c>
      <c r="B976">
        <v>1.41343527573102</v>
      </c>
      <c r="C976">
        <f t="shared" si="15"/>
      </c>
    </row>
    <row r="977" spans="1:3" ht="12.75">
      <c r="A977">
        <v>95.2000000000017</v>
      </c>
      <c r="B977">
        <v>1.39458061878789</v>
      </c>
      <c r="C977">
        <f t="shared" si="15"/>
      </c>
    </row>
    <row r="978" spans="1:3" ht="12.75">
      <c r="A978">
        <v>95.4000000000017</v>
      </c>
      <c r="B978">
        <v>1.32012843342732</v>
      </c>
      <c r="C978">
        <f t="shared" si="15"/>
      </c>
    </row>
    <row r="979" spans="1:3" ht="12.75">
      <c r="A979">
        <v>95.6000000000017</v>
      </c>
      <c r="B979">
        <v>1.19304689333217</v>
      </c>
      <c r="C979">
        <f t="shared" si="15"/>
      </c>
    </row>
    <row r="980" spans="1:3" ht="12.75">
      <c r="A980">
        <v>95.8000000000017</v>
      </c>
      <c r="B980">
        <v>1.01840233847705</v>
      </c>
      <c r="C980">
        <f t="shared" si="15"/>
      </c>
    </row>
    <row r="981" spans="1:3" ht="12.75">
      <c r="A981">
        <v>96.0000000000017</v>
      </c>
      <c r="B981" s="2">
        <v>0.803157296141275</v>
      </c>
      <c r="C981">
        <f t="shared" si="15"/>
      </c>
    </row>
    <row r="982" spans="1:3" ht="12.75">
      <c r="A982">
        <v>96.2000000000017</v>
      </c>
      <c r="B982" s="2">
        <v>0.555892906917753</v>
      </c>
      <c r="C982">
        <f t="shared" si="15"/>
      </c>
    </row>
    <row r="983" spans="1:3" ht="12.75">
      <c r="A983">
        <v>96.4000000000017</v>
      </c>
      <c r="B983" s="2">
        <v>0.286466821716927</v>
      </c>
      <c r="C983">
        <f t="shared" si="15"/>
      </c>
    </row>
    <row r="984" spans="1:3" ht="12.75">
      <c r="A984">
        <v>96.6000000000017</v>
      </c>
      <c r="B984" s="5">
        <v>0.00562020833257903</v>
      </c>
      <c r="C984">
        <f t="shared" si="15"/>
      </c>
    </row>
    <row r="985" spans="1:3" ht="12.75">
      <c r="A985">
        <v>96.8000000000017</v>
      </c>
      <c r="B985" s="2">
        <v>-0.275450465022396</v>
      </c>
      <c r="C985">
        <f t="shared" si="15"/>
      </c>
    </row>
    <row r="986" spans="1:3" ht="12.75">
      <c r="A986">
        <v>97.0000000000017</v>
      </c>
      <c r="B986" s="2">
        <v>-0.545539797571135</v>
      </c>
      <c r="C986">
        <f t="shared" si="15"/>
      </c>
    </row>
    <row r="987" spans="1:3" ht="12.75">
      <c r="A987">
        <v>97.2000000000017</v>
      </c>
      <c r="B987" s="2">
        <v>-0.793880179941096</v>
      </c>
      <c r="C987">
        <f t="shared" si="15"/>
      </c>
    </row>
    <row r="988" spans="1:3" ht="12.75">
      <c r="A988">
        <v>97.4000000000017</v>
      </c>
      <c r="B988">
        <v>-1.01057106477058</v>
      </c>
      <c r="C988">
        <f t="shared" si="15"/>
      </c>
    </row>
    <row r="989" spans="1:3" ht="12.75">
      <c r="A989">
        <v>97.6000000000017</v>
      </c>
      <c r="B989">
        <v>-1.18697367028907</v>
      </c>
      <c r="C989">
        <f t="shared" si="15"/>
      </c>
    </row>
    <row r="990" spans="1:3" ht="12.75">
      <c r="A990">
        <v>97.8000000000017</v>
      </c>
      <c r="B990">
        <v>-1.31605538128515</v>
      </c>
      <c r="C990">
        <f t="shared" si="15"/>
      </c>
    </row>
    <row r="991" spans="1:3" ht="12.75">
      <c r="A991">
        <v>98.0000000000017</v>
      </c>
      <c r="B991">
        <v>-1.3926701172823</v>
      </c>
      <c r="C991">
        <f t="shared" si="15"/>
      </c>
    </row>
    <row r="992" spans="1:3" ht="12.75">
      <c r="A992">
        <v>98.2000000000017</v>
      </c>
      <c r="B992">
        <v>-1.41376349052811</v>
      </c>
      <c r="C992">
        <f t="shared" si="15"/>
      </c>
    </row>
    <row r="993" spans="1:3" ht="12.75">
      <c r="A993">
        <v>98.4000000000017</v>
      </c>
      <c r="B993">
        <v>-1.37849457479523</v>
      </c>
      <c r="C993">
        <f t="shared" si="15"/>
      </c>
    </row>
    <row r="994" spans="1:3" ht="12.75">
      <c r="A994">
        <v>98.6000000000017</v>
      </c>
      <c r="B994">
        <v>-1.28826943045645</v>
      </c>
      <c r="C994">
        <f t="shared" si="15"/>
      </c>
    </row>
    <row r="995" spans="1:3" ht="12.75">
      <c r="A995">
        <v>98.8000000000017</v>
      </c>
      <c r="B995">
        <v>-1.14668504929465</v>
      </c>
      <c r="C995">
        <f t="shared" si="15"/>
      </c>
    </row>
    <row r="996" spans="1:3" ht="12.75">
      <c r="A996">
        <v>99.0000000000017</v>
      </c>
      <c r="B996" s="2">
        <v>-0.959385953791398</v>
      </c>
      <c r="C996">
        <f t="shared" si="15"/>
      </c>
    </row>
    <row r="997" spans="1:3" ht="12.75">
      <c r="A997">
        <v>99.2000000000017</v>
      </c>
      <c r="B997" s="2">
        <v>-0.733839167827925</v>
      </c>
      <c r="C997">
        <f t="shared" si="15"/>
      </c>
    </row>
    <row r="998" spans="1:3" ht="12.75">
      <c r="A998">
        <v>99.4000000000017</v>
      </c>
      <c r="B998" s="2">
        <v>-0.479036530006559</v>
      </c>
      <c r="C998">
        <f t="shared" si="15"/>
      </c>
    </row>
    <row r="999" spans="1:3" ht="12.75">
      <c r="A999">
        <v>99.6000000000017</v>
      </c>
      <c r="B999" s="2">
        <v>-0.205136217421017</v>
      </c>
      <c r="C999">
        <f t="shared" si="15"/>
      </c>
    </row>
    <row r="1000" spans="1:3" ht="12.75">
      <c r="A1000">
        <v>99.8000000000017</v>
      </c>
      <c r="B1000" s="3">
        <v>0.0769422288083319</v>
      </c>
      <c r="C1000">
        <f t="shared" si="15"/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53247e-d5a3-49bc-94ab-937ffa044030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f2_d4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