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f5_d1" sheetId="1" r:id="rId3"/>
    <sheet name="Evaluation Warning" sheetId="2" r:id="rId4"/>
  </sheets>
  <definedNames/>
  <calcPr fullCalcOnLoad="1"/>
</workbook>
</file>

<file path=xl/calcChain.xml><?xml version="1.0" encoding="utf-8"?>
<calcChain xmlns="http://schemas.openxmlformats.org/spreadsheetml/2006/main">
  <c r="D1000" i="1" l="1"/>
</calcChain>
</file>

<file path=xl/sharedStrings.xml><?xml version="1.0" encoding="utf-8"?>
<sst xmlns="http://schemas.openxmlformats.org/spreadsheetml/2006/main" count="1" uniqueCount="1">
  <si>
    <t>Evaluation Only. Created with Aspose.Cells for Java.Copyright 2003 - 2021 Aspose Pty Ltd.</t>
  </si>
</sst>
</file>

<file path=xl/styles.xml><?xml version="1.0" encoding="utf-8"?>
<styleSheet xmlns="http://schemas.openxmlformats.org/spreadsheetml/2006/main">
  <numFmts count="3">
    <numFmt numFmtId="177" formatCode="0.##############"/>
    <numFmt numFmtId="178" formatCode="0.################"/>
    <numFmt numFmtId="179" formatCode="0.###############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0321c1-2079-4ebb-8e5c-e0defeacc763}">
  <dimension ref="A1:D1024"/>
  <sheetViews>
    <sheetView workbookViewId="0" topLeftCell="A1"/>
  </sheetViews>
  <sheetFormatPr defaultRowHeight="12.75"/>
  <sheetData>
    <row r="1" spans="1:4" ht="12.75">
      <c r="A1">
        <v>-3.14</v>
      </c>
      <c r="B1">
        <v>-3.14</v>
      </c>
      <c r="C1">
        <v>-2.99999714638691</v>
      </c>
      <c r="D1">
        <f t="shared" si="0" ref="D1:D64">(((A1*((((2.29788707866363+SIN(-4.28818440577442))+(((-0.933501493271671+SIN(((0.167367388546271/A1)/2.90245821839965)))-(-0.693658028378147+SIN((-1.23432110786438+COS((((A1*(-0.693658028378147+COS((0.167367388546271+COS(A1)))))-((4.57601778548928*-2.05567298213076)+SIN((-4.28818440577442+COS(0.82858340980082)))))/(A1+(2.45849421349117+(((0.167367388546271+COS(-0.047604086704192))/0.0757198746986622)+COS(-1.23432110786438))))))))))+COS((A1/(2.29788707866363+SIN((((2.29788707866363-(A1/(3.47411500163854+-0.693658028378147)))*((((((2.90245821839965+SIN((-1.01740832326113+COS(2.45849421349117))))/((((0.82858340980082+SIN(((((-1.01740832326113+SIN(-4.83644365682815))+COS((((-0.047604086704192/2.45849421349117)+COS((((A1*-0.933501493271671)+COS(A1))*-4.83644365682815)))/3.47411500163854)))-(A1+SIN(-4.28818440577442)))/-2.89910664705326)))+(2.90245821839965/0.167367388546271))+(-4.28818440577442+COS(A1)))+-0.693658028378147))+COS(-4.83644365682815))+SIN(-0.464716144081476))+COS((((-0.047604086704192/(((((((0.0757198746986622*(0.167367388546271/((((((-4.25734968433446/-4.28818440577442)-0.113882644162971)/((0.167367388546271*((0.113882644162971+(A1/0.113882644162971))+COS(((((A1/-4.28818440577442)+SIN((B1+-1.23432110786438)))*-0.933501493271671)+COS(A1)))))--2.43260154441161))+COS(A1))+COS(A1))+SIN(((((0.113882644162971/A1)+SIN((((((-3.97279790321583+SIN(0.113882644162971))--4.14763114476807)*A1)*A1)+-1.23432110786438)))+COS((2.45849421349117*((3.47411500163854+COS(2.45849421349117))/3.47411500163854))))/A1)))))/-3.52903202548205)+COS(A1))+SIN((((-2.43260154441161--4.25734968433446)/((A1+SIN((-1.01740832326113+SIN(-4.83644365682815))))+-2.89910664705326))+-1.23432110786438)))*-0.933501493271671)+COS(A1))+COS(A1)))+COS((((-4.28818440577442-3.47411500163854)-((4.57601778548928*-2.05567298213076)+SIN((-4.28818440577442+COS(0.82858340980082)))))/(2.45849421349117+(2.45849421349117+(((0.167367388546271+COS(-0.047604086704192))/0.0757198746986622)+COS(-1.23432110786438)))))))/A1)))*0.0757198746986622))/(2.45849421349117+SIN(-0.693658028378147)))))))))*(-0.464716144081476+COS(0.82858340980082)))/2.29788707866363))+COS((A1-(((0.113882644162971/3.47411500163854)+SIN(2.45849421349117))*0.167367388546271))))+COS(A1))</f>
      </c>
    </row>
    <row r="2" spans="1:4" ht="12.75">
      <c r="A2">
        <v>-3.14</v>
      </c>
      <c r="B2">
        <v>-2.94140896294142</v>
      </c>
      <c r="C2">
        <v>-2.99999714638691</v>
      </c>
      <c r="D2">
        <f t="shared" si="0"/>
      </c>
    </row>
    <row r="3" spans="1:4" ht="12.75">
      <c r="A3">
        <v>-3.14</v>
      </c>
      <c r="B3">
        <v>-2.74281792588285</v>
      </c>
      <c r="C3">
        <v>-2.99999714638691</v>
      </c>
      <c r="D3">
        <f t="shared" si="0"/>
      </c>
    </row>
    <row r="4" spans="1:4" ht="12.75">
      <c r="A4">
        <v>-3.14</v>
      </c>
      <c r="B4">
        <v>-2.54422688882427</v>
      </c>
      <c r="C4">
        <v>-2.99999714638691</v>
      </c>
      <c r="D4">
        <f t="shared" si="0"/>
      </c>
    </row>
    <row r="5" spans="1:4" ht="12.75">
      <c r="A5">
        <v>-3.14</v>
      </c>
      <c r="B5">
        <v>-2.3456358517657</v>
      </c>
      <c r="C5">
        <v>-2.99999714638691</v>
      </c>
      <c r="D5">
        <f t="shared" si="0"/>
      </c>
    </row>
    <row r="6" spans="1:4" ht="12.75">
      <c r="A6">
        <v>-3.14</v>
      </c>
      <c r="B6">
        <v>-2.14704481470712</v>
      </c>
      <c r="C6">
        <v>-2.99999714638691</v>
      </c>
      <c r="D6">
        <f t="shared" si="0"/>
      </c>
    </row>
    <row r="7" spans="1:4" ht="12.75">
      <c r="A7">
        <v>-3.14</v>
      </c>
      <c r="B7">
        <v>-1.94845377764855</v>
      </c>
      <c r="C7">
        <v>-2.99999714638691</v>
      </c>
      <c r="D7">
        <f t="shared" si="0"/>
      </c>
    </row>
    <row r="8" spans="1:4" ht="12.75">
      <c r="A8">
        <v>-3.14</v>
      </c>
      <c r="B8">
        <v>-1.74986274058997</v>
      </c>
      <c r="C8">
        <v>-2.99999714638691</v>
      </c>
      <c r="D8">
        <f t="shared" si="0"/>
      </c>
    </row>
    <row r="9" spans="1:4" ht="12.75">
      <c r="A9">
        <v>-3.14</v>
      </c>
      <c r="B9">
        <v>-1.5512717035314</v>
      </c>
      <c r="C9">
        <v>-2.99999714638691</v>
      </c>
      <c r="D9">
        <f t="shared" si="0"/>
      </c>
    </row>
    <row r="10" spans="1:4" ht="12.75">
      <c r="A10">
        <v>-3.14</v>
      </c>
      <c r="B10">
        <v>-1.35268066647283</v>
      </c>
      <c r="C10">
        <v>-2.99999714638691</v>
      </c>
      <c r="D10">
        <f t="shared" si="0"/>
      </c>
    </row>
    <row r="11" spans="1:4" ht="12.75">
      <c r="A11">
        <v>-3.14</v>
      </c>
      <c r="B11">
        <v>-1.15408962941425</v>
      </c>
      <c r="C11">
        <v>-2.99999714638691</v>
      </c>
      <c r="D11">
        <f t="shared" si="0"/>
      </c>
    </row>
    <row r="12" spans="1:4" ht="12.75">
      <c r="A12">
        <v>-3.14</v>
      </c>
      <c r="B12" s="1">
        <v>-0.955498592355683</v>
      </c>
      <c r="C12">
        <v>-2.99999714638691</v>
      </c>
      <c r="D12">
        <f t="shared" si="0"/>
      </c>
    </row>
    <row r="13" spans="1:4" ht="12.75">
      <c r="A13">
        <v>-3.14</v>
      </c>
      <c r="B13" s="1">
        <v>-0.756907555297109</v>
      </c>
      <c r="C13">
        <v>-2.99999714638691</v>
      </c>
      <c r="D13">
        <f t="shared" si="0"/>
      </c>
    </row>
    <row r="14" spans="1:4" ht="12.75">
      <c r="A14">
        <v>-3.14</v>
      </c>
      <c r="B14" s="1">
        <v>-0.558316518238534</v>
      </c>
      <c r="C14">
        <v>-2.99999714638691</v>
      </c>
      <c r="D14">
        <f t="shared" si="0"/>
      </c>
    </row>
    <row r="15" spans="1:4" ht="12.75">
      <c r="A15">
        <v>-3.14</v>
      </c>
      <c r="B15" s="1">
        <v>-0.35972548117996</v>
      </c>
      <c r="C15">
        <v>-2.99999714638691</v>
      </c>
      <c r="D15">
        <f t="shared" si="0"/>
      </c>
    </row>
    <row r="16" spans="1:4" ht="12.75">
      <c r="A16">
        <v>-3.14</v>
      </c>
      <c r="B16" s="1">
        <v>-0.161134444121386</v>
      </c>
      <c r="C16">
        <v>-2.99999714638691</v>
      </c>
      <c r="D16">
        <f t="shared" si="0"/>
      </c>
    </row>
    <row r="17" spans="1:4" ht="12.75">
      <c r="A17">
        <v>-3.14</v>
      </c>
      <c r="B17" s="2">
        <v>0.0374565929371878</v>
      </c>
      <c r="C17">
        <v>-2.99999714638691</v>
      </c>
      <c r="D17">
        <f t="shared" si="0"/>
      </c>
    </row>
    <row r="18" spans="1:4" ht="12.75">
      <c r="A18">
        <v>-3.14</v>
      </c>
      <c r="B18" s="1">
        <v>0.236047629995762</v>
      </c>
      <c r="C18">
        <v>-2.99999714638691</v>
      </c>
      <c r="D18">
        <f t="shared" si="0"/>
      </c>
    </row>
    <row r="19" spans="1:4" ht="12.75">
      <c r="A19">
        <v>-3.14</v>
      </c>
      <c r="B19" s="1">
        <v>0.434638667054336</v>
      </c>
      <c r="C19">
        <v>-2.99999714638691</v>
      </c>
      <c r="D19">
        <f t="shared" si="0"/>
      </c>
    </row>
    <row r="20" spans="1:4" ht="12.75">
      <c r="A20">
        <v>-3.14</v>
      </c>
      <c r="B20" s="1">
        <v>0.63322970411291</v>
      </c>
      <c r="C20">
        <v>-2.99999714638691</v>
      </c>
      <c r="D20">
        <f t="shared" si="0"/>
      </c>
    </row>
    <row r="21" spans="1:4" ht="12.75">
      <c r="A21">
        <v>-3.14</v>
      </c>
      <c r="B21" s="1">
        <v>0.831820741171484</v>
      </c>
      <c r="C21">
        <v>-2.99999714638691</v>
      </c>
      <c r="D21">
        <f t="shared" si="0"/>
      </c>
    </row>
    <row r="22" spans="1:4" ht="12.75">
      <c r="A22">
        <v>-3.14</v>
      </c>
      <c r="B22">
        <v>1.03041177823005</v>
      </c>
      <c r="C22">
        <v>-2.99999714638691</v>
      </c>
      <c r="D22">
        <f t="shared" si="0"/>
      </c>
    </row>
    <row r="23" spans="1:4" ht="12.75">
      <c r="A23">
        <v>-3.14</v>
      </c>
      <c r="B23">
        <v>1.22900281528863</v>
      </c>
      <c r="C23">
        <v>-2.99999714638691</v>
      </c>
      <c r="D23">
        <f t="shared" si="0"/>
      </c>
    </row>
    <row r="24" spans="1:4" ht="12.75">
      <c r="A24">
        <v>-3.14</v>
      </c>
      <c r="B24">
        <v>1.4275938523472</v>
      </c>
      <c r="C24">
        <v>-2.99999714638691</v>
      </c>
      <c r="D24">
        <f t="shared" si="0"/>
      </c>
    </row>
    <row r="25" spans="1:4" ht="12.75">
      <c r="A25">
        <v>-3.14</v>
      </c>
      <c r="B25">
        <v>1.62618488940578</v>
      </c>
      <c r="C25">
        <v>-2.99999714638691</v>
      </c>
      <c r="D25">
        <f t="shared" si="0"/>
      </c>
    </row>
    <row r="26" spans="1:4" ht="12.75">
      <c r="A26">
        <v>-3.14</v>
      </c>
      <c r="B26">
        <v>1.82477592646435</v>
      </c>
      <c r="C26">
        <v>-2.99999714638691</v>
      </c>
      <c r="D26">
        <f t="shared" si="0"/>
      </c>
    </row>
    <row r="27" spans="1:4" ht="12.75">
      <c r="A27">
        <v>-3.14</v>
      </c>
      <c r="B27">
        <v>2.02336696352293</v>
      </c>
      <c r="C27">
        <v>-2.99999714638691</v>
      </c>
      <c r="D27">
        <f t="shared" si="0"/>
      </c>
    </row>
    <row r="28" spans="1:4" ht="12.75">
      <c r="A28">
        <v>-3.14</v>
      </c>
      <c r="B28">
        <v>2.2219580005815</v>
      </c>
      <c r="C28">
        <v>-2.99999714638691</v>
      </c>
      <c r="D28">
        <f t="shared" si="0"/>
      </c>
    </row>
    <row r="29" spans="1:4" ht="12.75">
      <c r="A29">
        <v>-3.14</v>
      </c>
      <c r="B29">
        <v>2.42054903764007</v>
      </c>
      <c r="C29">
        <v>-2.99999714638691</v>
      </c>
      <c r="D29">
        <f t="shared" si="0"/>
      </c>
    </row>
    <row r="30" spans="1:4" ht="12.75">
      <c r="A30">
        <v>-3.14</v>
      </c>
      <c r="B30">
        <v>2.61914007469865</v>
      </c>
      <c r="C30">
        <v>-2.99999714638691</v>
      </c>
      <c r="D30">
        <f t="shared" si="0"/>
      </c>
    </row>
    <row r="31" spans="1:4" ht="12.75">
      <c r="A31">
        <v>-3.14</v>
      </c>
      <c r="B31">
        <v>2.81773111175722</v>
      </c>
      <c r="C31">
        <v>-2.99999714638691</v>
      </c>
      <c r="D31">
        <f t="shared" si="0"/>
      </c>
    </row>
    <row r="32" spans="1:4" ht="12.75">
      <c r="A32">
        <v>-3.14</v>
      </c>
      <c r="B32">
        <v>3.0163221488158</v>
      </c>
      <c r="C32">
        <v>-2.99999714638691</v>
      </c>
      <c r="D32">
        <f t="shared" si="0"/>
      </c>
    </row>
    <row r="33" spans="1:4" ht="12.75">
      <c r="A33">
        <v>-2.94140896294142</v>
      </c>
      <c r="B33">
        <v>-3.14</v>
      </c>
      <c r="C33">
        <v>-2.95505512706568</v>
      </c>
      <c r="D33">
        <f t="shared" si="0"/>
      </c>
    </row>
    <row r="34" spans="1:4" ht="12.75">
      <c r="A34">
        <v>-2.94140896294142</v>
      </c>
      <c r="B34">
        <v>-2.94140896294142</v>
      </c>
      <c r="C34">
        <v>-2.95505512706568</v>
      </c>
      <c r="D34">
        <f t="shared" si="0"/>
      </c>
    </row>
    <row r="35" spans="1:4" ht="12.75">
      <c r="A35">
        <v>-2.94140896294142</v>
      </c>
      <c r="B35">
        <v>-2.74281792588285</v>
      </c>
      <c r="C35">
        <v>-2.95505512706568</v>
      </c>
      <c r="D35">
        <f t="shared" si="0"/>
      </c>
    </row>
    <row r="36" spans="1:4" ht="12.75">
      <c r="A36">
        <v>-2.94140896294142</v>
      </c>
      <c r="B36">
        <v>-2.54422688882427</v>
      </c>
      <c r="C36">
        <v>-2.95505512706568</v>
      </c>
      <c r="D36">
        <f t="shared" si="0"/>
      </c>
    </row>
    <row r="37" spans="1:4" ht="12.75">
      <c r="A37">
        <v>-2.94140896294142</v>
      </c>
      <c r="B37">
        <v>-2.3456358517657</v>
      </c>
      <c r="C37">
        <v>-2.95505512706568</v>
      </c>
      <c r="D37">
        <f t="shared" si="0"/>
      </c>
    </row>
    <row r="38" spans="1:4" ht="12.75">
      <c r="A38">
        <v>-2.94140896294142</v>
      </c>
      <c r="B38">
        <v>-2.14704481470712</v>
      </c>
      <c r="C38">
        <v>-2.95505512706568</v>
      </c>
      <c r="D38">
        <f t="shared" si="0"/>
      </c>
    </row>
    <row r="39" spans="1:4" ht="12.75">
      <c r="A39">
        <v>-2.94140896294142</v>
      </c>
      <c r="B39">
        <v>-1.94845377764855</v>
      </c>
      <c r="C39">
        <v>-2.95505512706568</v>
      </c>
      <c r="D39">
        <f t="shared" si="0"/>
      </c>
    </row>
    <row r="40" spans="1:4" ht="12.75">
      <c r="A40">
        <v>-2.94140896294142</v>
      </c>
      <c r="B40">
        <v>-1.74986274058997</v>
      </c>
      <c r="C40">
        <v>-2.95505512706568</v>
      </c>
      <c r="D40">
        <f t="shared" si="0"/>
      </c>
    </row>
    <row r="41" spans="1:4" ht="12.75">
      <c r="A41">
        <v>-2.94140896294142</v>
      </c>
      <c r="B41">
        <v>-1.5512717035314</v>
      </c>
      <c r="C41">
        <v>-2.95505512706568</v>
      </c>
      <c r="D41">
        <f t="shared" si="0"/>
      </c>
    </row>
    <row r="42" spans="1:4" ht="12.75">
      <c r="A42">
        <v>-2.94140896294142</v>
      </c>
      <c r="B42">
        <v>-1.35268066647283</v>
      </c>
      <c r="C42">
        <v>-2.95505512706568</v>
      </c>
      <c r="D42">
        <f t="shared" si="0"/>
      </c>
    </row>
    <row r="43" spans="1:4" ht="12.75">
      <c r="A43">
        <v>-2.94140896294142</v>
      </c>
      <c r="B43">
        <v>-1.15408962941425</v>
      </c>
      <c r="C43">
        <v>-2.95505512706568</v>
      </c>
      <c r="D43">
        <f t="shared" si="0"/>
      </c>
    </row>
    <row r="44" spans="1:4" ht="12.75">
      <c r="A44">
        <v>-2.94140896294142</v>
      </c>
      <c r="B44" s="1">
        <v>-0.955498592355683</v>
      </c>
      <c r="C44">
        <v>-2.95505512706568</v>
      </c>
      <c r="D44">
        <f t="shared" si="0"/>
      </c>
    </row>
    <row r="45" spans="1:4" ht="12.75">
      <c r="A45">
        <v>-2.94140896294142</v>
      </c>
      <c r="B45" s="1">
        <v>-0.756907555297109</v>
      </c>
      <c r="C45">
        <v>-2.95505512706568</v>
      </c>
      <c r="D45">
        <f t="shared" si="0"/>
      </c>
    </row>
    <row r="46" spans="1:4" ht="12.75">
      <c r="A46">
        <v>-2.94140896294142</v>
      </c>
      <c r="B46" s="1">
        <v>-0.558316518238534</v>
      </c>
      <c r="C46">
        <v>-2.95505512706568</v>
      </c>
      <c r="D46">
        <f t="shared" si="0"/>
      </c>
    </row>
    <row r="47" spans="1:4" ht="12.75">
      <c r="A47">
        <v>-2.94140896294142</v>
      </c>
      <c r="B47" s="1">
        <v>-0.35972548117996</v>
      </c>
      <c r="C47">
        <v>-2.95505512706568</v>
      </c>
      <c r="D47">
        <f t="shared" si="0"/>
      </c>
    </row>
    <row r="48" spans="1:4" ht="12.75">
      <c r="A48">
        <v>-2.94140896294142</v>
      </c>
      <c r="B48" s="1">
        <v>-0.161134444121386</v>
      </c>
      <c r="C48">
        <v>-2.95505512706568</v>
      </c>
      <c r="D48">
        <f t="shared" si="0"/>
      </c>
    </row>
    <row r="49" spans="1:4" ht="12.75">
      <c r="A49">
        <v>-2.94140896294142</v>
      </c>
      <c r="B49" s="2">
        <v>0.0374565929371878</v>
      </c>
      <c r="C49">
        <v>-2.95505512706568</v>
      </c>
      <c r="D49">
        <f t="shared" si="0"/>
      </c>
    </row>
    <row r="50" spans="1:4" ht="12.75">
      <c r="A50">
        <v>-2.94140896294142</v>
      </c>
      <c r="B50" s="1">
        <v>0.236047629995762</v>
      </c>
      <c r="C50">
        <v>-2.95505512706568</v>
      </c>
      <c r="D50">
        <f t="shared" si="0"/>
      </c>
    </row>
    <row r="51" spans="1:4" ht="12.75">
      <c r="A51">
        <v>-2.94140896294142</v>
      </c>
      <c r="B51" s="1">
        <v>0.434638667054336</v>
      </c>
      <c r="C51">
        <v>-2.95505512706568</v>
      </c>
      <c r="D51">
        <f t="shared" si="0"/>
      </c>
    </row>
    <row r="52" spans="1:4" ht="12.75">
      <c r="A52">
        <v>-2.94140896294142</v>
      </c>
      <c r="B52" s="1">
        <v>0.63322970411291</v>
      </c>
      <c r="C52">
        <v>-2.95505512706568</v>
      </c>
      <c r="D52">
        <f t="shared" si="0"/>
      </c>
    </row>
    <row r="53" spans="1:4" ht="12.75">
      <c r="A53">
        <v>-2.94140896294142</v>
      </c>
      <c r="B53" s="1">
        <v>0.831820741171484</v>
      </c>
      <c r="C53">
        <v>-2.95505512706568</v>
      </c>
      <c r="D53">
        <f t="shared" si="0"/>
      </c>
    </row>
    <row r="54" spans="1:4" ht="12.75">
      <c r="A54">
        <v>-2.94140896294142</v>
      </c>
      <c r="B54">
        <v>1.03041177823005</v>
      </c>
      <c r="C54">
        <v>-2.95505512706568</v>
      </c>
      <c r="D54">
        <f t="shared" si="0"/>
      </c>
    </row>
    <row r="55" spans="1:4" ht="12.75">
      <c r="A55">
        <v>-2.94140896294142</v>
      </c>
      <c r="B55">
        <v>1.22900281528863</v>
      </c>
      <c r="C55">
        <v>-2.95505512706568</v>
      </c>
      <c r="D55">
        <f t="shared" si="0"/>
      </c>
    </row>
    <row r="56" spans="1:4" ht="12.75">
      <c r="A56">
        <v>-2.94140896294142</v>
      </c>
      <c r="B56">
        <v>1.4275938523472</v>
      </c>
      <c r="C56">
        <v>-2.95505512706568</v>
      </c>
      <c r="D56">
        <f t="shared" si="0"/>
      </c>
    </row>
    <row r="57" spans="1:4" ht="12.75">
      <c r="A57">
        <v>-2.94140896294142</v>
      </c>
      <c r="B57">
        <v>1.62618488940578</v>
      </c>
      <c r="C57">
        <v>-2.95505512706568</v>
      </c>
      <c r="D57">
        <f t="shared" si="0"/>
      </c>
    </row>
    <row r="58" spans="1:4" ht="12.75">
      <c r="A58">
        <v>-2.94140896294142</v>
      </c>
      <c r="B58">
        <v>1.82477592646435</v>
      </c>
      <c r="C58">
        <v>-2.95505512706568</v>
      </c>
      <c r="D58">
        <f t="shared" si="0"/>
      </c>
    </row>
    <row r="59" spans="1:4" ht="12.75">
      <c r="A59">
        <v>-2.94140896294142</v>
      </c>
      <c r="B59">
        <v>2.02336696352293</v>
      </c>
      <c r="C59">
        <v>-2.95505512706568</v>
      </c>
      <c r="D59">
        <f t="shared" si="0"/>
      </c>
    </row>
    <row r="60" spans="1:4" ht="12.75">
      <c r="A60">
        <v>-2.94140896294142</v>
      </c>
      <c r="B60">
        <v>2.2219580005815</v>
      </c>
      <c r="C60">
        <v>-2.95505512706568</v>
      </c>
      <c r="D60">
        <f t="shared" si="0"/>
      </c>
    </row>
    <row r="61" spans="1:4" ht="12.75">
      <c r="A61">
        <v>-2.94140896294142</v>
      </c>
      <c r="B61">
        <v>2.42054903764007</v>
      </c>
      <c r="C61">
        <v>-2.95505512706568</v>
      </c>
      <c r="D61">
        <f t="shared" si="0"/>
      </c>
    </row>
    <row r="62" spans="1:4" ht="12.75">
      <c r="A62">
        <v>-2.94140896294142</v>
      </c>
      <c r="B62">
        <v>2.61914007469865</v>
      </c>
      <c r="C62">
        <v>-2.95505512706568</v>
      </c>
      <c r="D62">
        <f t="shared" si="0"/>
      </c>
    </row>
    <row r="63" spans="1:4" ht="12.75">
      <c r="A63">
        <v>-2.94140896294142</v>
      </c>
      <c r="B63">
        <v>2.81773111175722</v>
      </c>
      <c r="C63">
        <v>-2.95505512706568</v>
      </c>
      <c r="D63">
        <f t="shared" si="0"/>
      </c>
    </row>
    <row r="64" spans="1:4" ht="12.75">
      <c r="A64">
        <v>-2.94140896294142</v>
      </c>
      <c r="B64">
        <v>3.0163221488158</v>
      </c>
      <c r="C64">
        <v>-2.95505512706568</v>
      </c>
      <c r="D64">
        <f t="shared" si="0"/>
      </c>
    </row>
    <row r="65" spans="1:4" ht="12.75">
      <c r="A65">
        <v>-2.74281792588285</v>
      </c>
      <c r="B65">
        <v>-3.14</v>
      </c>
      <c r="C65">
        <v>-2.82326299792206</v>
      </c>
      <c r="D65">
        <f t="shared" si="1" ref="D65:D128">(((A65*((((2.29788707866363+SIN(-4.28818440577442))+(((-0.933501493271671+SIN(((0.167367388546271/A65)/2.90245821839965)))-(-0.693658028378147+SIN((-1.23432110786438+COS((((A65*(-0.693658028378147+COS((0.167367388546271+COS(A65)))))-((4.57601778548928*-2.05567298213076)+SIN((-4.28818440577442+COS(0.82858340980082)))))/(A65+(2.45849421349117+(((0.167367388546271+COS(-0.047604086704192))/0.0757198746986622)+COS(-1.23432110786438))))))))))+COS((A65/(2.29788707866363+SIN((((2.29788707866363-(A65/(3.47411500163854+-0.693658028378147)))*((((((2.90245821839965+SIN((-1.01740832326113+COS(2.45849421349117))))/((((0.82858340980082+SIN(((((-1.01740832326113+SIN(-4.83644365682815))+COS((((-0.047604086704192/2.45849421349117)+COS((((A65*-0.933501493271671)+COS(A65))*-4.83644365682815)))/3.47411500163854)))-(A65+SIN(-4.28818440577442)))/-2.89910664705326)))+(2.90245821839965/0.167367388546271))+(-4.28818440577442+COS(A65)))+-0.693658028378147))+COS(-4.83644365682815))+SIN(-0.464716144081476))+COS((((-0.047604086704192/(((((((0.0757198746986622*(0.167367388546271/((((((-4.25734968433446/-4.28818440577442)-0.113882644162971)/((0.167367388546271*((0.113882644162971+(A65/0.113882644162971))+COS(((((A65/-4.28818440577442)+SIN((B65+-1.23432110786438)))*-0.933501493271671)+COS(A65)))))--2.43260154441161))+COS(A65))+COS(A65))+SIN(((((0.113882644162971/A65)+SIN((((((-3.97279790321583+SIN(0.113882644162971))--4.14763114476807)*A65)*A65)+-1.23432110786438)))+COS((2.45849421349117*((3.47411500163854+COS(2.45849421349117))/3.47411500163854))))/A65)))))/-3.52903202548205)+COS(A65))+SIN((((-2.43260154441161--4.25734968433446)/((A65+SIN((-1.01740832326113+SIN(-4.83644365682815))))+-2.89910664705326))+-1.23432110786438)))*-0.933501493271671)+COS(A65))+COS(A65)))+COS((((-4.28818440577442-3.47411500163854)-((4.57601778548928*-2.05567298213076)+SIN((-4.28818440577442+COS(0.82858340980082)))))/(2.45849421349117+(2.45849421349117+(((0.167367388546271+COS(-0.047604086704192))/0.0757198746986622)+COS(-1.23432110786438)))))))/A65)))*0.0757198746986622))/(2.45849421349117+SIN(-0.693658028378147)))))))))*(-0.464716144081476+COS(0.82858340980082)))/2.29788707866363))+COS((A65-(((0.113882644162971/3.47411500163854)+SIN(2.45849421349117))*0.167367388546271))))+COS(A65))</f>
      </c>
    </row>
    <row r="66" spans="1:4" ht="12.75">
      <c r="A66">
        <v>-2.74281792588285</v>
      </c>
      <c r="B66">
        <v>-2.94140896294142</v>
      </c>
      <c r="C66">
        <v>-2.82326299792206</v>
      </c>
      <c r="D66">
        <f t="shared" si="1"/>
      </c>
    </row>
    <row r="67" spans="1:4" ht="12.75">
      <c r="A67">
        <v>-2.74281792588285</v>
      </c>
      <c r="B67">
        <v>-2.74281792588285</v>
      </c>
      <c r="C67">
        <v>-2.82326299792206</v>
      </c>
      <c r="D67">
        <f t="shared" si="1"/>
      </c>
    </row>
    <row r="68" spans="1:4" ht="12.75">
      <c r="A68">
        <v>-2.74281792588285</v>
      </c>
      <c r="B68">
        <v>-2.54422688882427</v>
      </c>
      <c r="C68">
        <v>-2.82326299792206</v>
      </c>
      <c r="D68">
        <f t="shared" si="1"/>
      </c>
    </row>
    <row r="69" spans="1:4" ht="12.75">
      <c r="A69">
        <v>-2.74281792588285</v>
      </c>
      <c r="B69">
        <v>-2.3456358517657</v>
      </c>
      <c r="C69">
        <v>-2.82326299792206</v>
      </c>
      <c r="D69">
        <f t="shared" si="1"/>
      </c>
    </row>
    <row r="70" spans="1:4" ht="12.75">
      <c r="A70">
        <v>-2.74281792588285</v>
      </c>
      <c r="B70">
        <v>-2.14704481470712</v>
      </c>
      <c r="C70">
        <v>-2.82326299792206</v>
      </c>
      <c r="D70">
        <f t="shared" si="1"/>
      </c>
    </row>
    <row r="71" spans="1:4" ht="12.75">
      <c r="A71">
        <v>-2.74281792588285</v>
      </c>
      <c r="B71">
        <v>-1.94845377764855</v>
      </c>
      <c r="C71">
        <v>-2.82326299792206</v>
      </c>
      <c r="D71">
        <f t="shared" si="1"/>
      </c>
    </row>
    <row r="72" spans="1:4" ht="12.75">
      <c r="A72">
        <v>-2.74281792588285</v>
      </c>
      <c r="B72">
        <v>-1.74986274058997</v>
      </c>
      <c r="C72">
        <v>-2.82326299792206</v>
      </c>
      <c r="D72">
        <f t="shared" si="1"/>
      </c>
    </row>
    <row r="73" spans="1:4" ht="12.75">
      <c r="A73">
        <v>-2.74281792588285</v>
      </c>
      <c r="B73">
        <v>-1.5512717035314</v>
      </c>
      <c r="C73">
        <v>-2.82326299792206</v>
      </c>
      <c r="D73">
        <f t="shared" si="1"/>
      </c>
    </row>
    <row r="74" spans="1:4" ht="12.75">
      <c r="A74">
        <v>-2.74281792588285</v>
      </c>
      <c r="B74">
        <v>-1.35268066647283</v>
      </c>
      <c r="C74">
        <v>-2.82326299792206</v>
      </c>
      <c r="D74">
        <f t="shared" si="1"/>
      </c>
    </row>
    <row r="75" spans="1:4" ht="12.75">
      <c r="A75">
        <v>-2.74281792588285</v>
      </c>
      <c r="B75">
        <v>-1.15408962941425</v>
      </c>
      <c r="C75">
        <v>-2.82326299792206</v>
      </c>
      <c r="D75">
        <f t="shared" si="1"/>
      </c>
    </row>
    <row r="76" spans="1:4" ht="12.75">
      <c r="A76">
        <v>-2.74281792588285</v>
      </c>
      <c r="B76" s="1">
        <v>-0.955498592355683</v>
      </c>
      <c r="C76">
        <v>-2.82326299792206</v>
      </c>
      <c r="D76">
        <f t="shared" si="1"/>
      </c>
    </row>
    <row r="77" spans="1:4" ht="12.75">
      <c r="A77">
        <v>-2.74281792588285</v>
      </c>
      <c r="B77" s="1">
        <v>-0.756907555297109</v>
      </c>
      <c r="C77">
        <v>-2.82326299792206</v>
      </c>
      <c r="D77">
        <f t="shared" si="1"/>
      </c>
    </row>
    <row r="78" spans="1:4" ht="12.75">
      <c r="A78">
        <v>-2.74281792588285</v>
      </c>
      <c r="B78" s="1">
        <v>-0.558316518238534</v>
      </c>
      <c r="C78">
        <v>-2.82326299792206</v>
      </c>
      <c r="D78">
        <f t="shared" si="1"/>
      </c>
    </row>
    <row r="79" spans="1:4" ht="12.75">
      <c r="A79">
        <v>-2.74281792588285</v>
      </c>
      <c r="B79" s="1">
        <v>-0.35972548117996</v>
      </c>
      <c r="C79">
        <v>-2.82326299792206</v>
      </c>
      <c r="D79">
        <f t="shared" si="1"/>
      </c>
    </row>
    <row r="80" spans="1:4" ht="12.75">
      <c r="A80">
        <v>-2.74281792588285</v>
      </c>
      <c r="B80" s="1">
        <v>-0.161134444121386</v>
      </c>
      <c r="C80">
        <v>-2.82326299792206</v>
      </c>
      <c r="D80">
        <f t="shared" si="1"/>
      </c>
    </row>
    <row r="81" spans="1:4" ht="12.75">
      <c r="A81">
        <v>-2.74281792588285</v>
      </c>
      <c r="B81" s="2">
        <v>0.0374565929371878</v>
      </c>
      <c r="C81">
        <v>-2.82326299792206</v>
      </c>
      <c r="D81">
        <f t="shared" si="1"/>
      </c>
    </row>
    <row r="82" spans="1:4" ht="12.75">
      <c r="A82">
        <v>-2.74281792588285</v>
      </c>
      <c r="B82" s="1">
        <v>0.236047629995762</v>
      </c>
      <c r="C82">
        <v>-2.82326299792206</v>
      </c>
      <c r="D82">
        <f t="shared" si="1"/>
      </c>
    </row>
    <row r="83" spans="1:4" ht="12.75">
      <c r="A83">
        <v>-2.74281792588285</v>
      </c>
      <c r="B83" s="1">
        <v>0.434638667054336</v>
      </c>
      <c r="C83">
        <v>-2.82326299792206</v>
      </c>
      <c r="D83">
        <f t="shared" si="1"/>
      </c>
    </row>
    <row r="84" spans="1:4" ht="12.75">
      <c r="A84">
        <v>-2.74281792588285</v>
      </c>
      <c r="B84" s="1">
        <v>0.63322970411291</v>
      </c>
      <c r="C84">
        <v>-2.82326299792206</v>
      </c>
      <c r="D84">
        <f t="shared" si="1"/>
      </c>
    </row>
    <row r="85" spans="1:4" ht="12.75">
      <c r="A85">
        <v>-2.74281792588285</v>
      </c>
      <c r="B85" s="1">
        <v>0.831820741171484</v>
      </c>
      <c r="C85">
        <v>-2.82326299792206</v>
      </c>
      <c r="D85">
        <f t="shared" si="1"/>
      </c>
    </row>
    <row r="86" spans="1:4" ht="12.75">
      <c r="A86">
        <v>-2.74281792588285</v>
      </c>
      <c r="B86">
        <v>1.03041177823005</v>
      </c>
      <c r="C86">
        <v>-2.82326299792206</v>
      </c>
      <c r="D86">
        <f t="shared" si="1"/>
      </c>
    </row>
    <row r="87" spans="1:4" ht="12.75">
      <c r="A87">
        <v>-2.74281792588285</v>
      </c>
      <c r="B87">
        <v>1.22900281528863</v>
      </c>
      <c r="C87">
        <v>-2.82326299792206</v>
      </c>
      <c r="D87">
        <f t="shared" si="1"/>
      </c>
    </row>
    <row r="88" spans="1:4" ht="12.75">
      <c r="A88">
        <v>-2.74281792588285</v>
      </c>
      <c r="B88">
        <v>1.4275938523472</v>
      </c>
      <c r="C88">
        <v>-2.82326299792206</v>
      </c>
      <c r="D88">
        <f t="shared" si="1"/>
      </c>
    </row>
    <row r="89" spans="1:4" ht="12.75">
      <c r="A89">
        <v>-2.74281792588285</v>
      </c>
      <c r="B89">
        <v>1.62618488940578</v>
      </c>
      <c r="C89">
        <v>-2.82326299792206</v>
      </c>
      <c r="D89">
        <f t="shared" si="1"/>
      </c>
    </row>
    <row r="90" spans="1:4" ht="12.75">
      <c r="A90">
        <v>-2.74281792588285</v>
      </c>
      <c r="B90">
        <v>1.82477592646435</v>
      </c>
      <c r="C90">
        <v>-2.82326299792206</v>
      </c>
      <c r="D90">
        <f t="shared" si="1"/>
      </c>
    </row>
    <row r="91" spans="1:4" ht="12.75">
      <c r="A91">
        <v>-2.74281792588285</v>
      </c>
      <c r="B91">
        <v>2.02336696352293</v>
      </c>
      <c r="C91">
        <v>-2.82326299792206</v>
      </c>
      <c r="D91">
        <f t="shared" si="1"/>
      </c>
    </row>
    <row r="92" spans="1:4" ht="12.75">
      <c r="A92">
        <v>-2.74281792588285</v>
      </c>
      <c r="B92">
        <v>2.2219580005815</v>
      </c>
      <c r="C92">
        <v>-2.82326299792206</v>
      </c>
      <c r="D92">
        <f t="shared" si="1"/>
      </c>
    </row>
    <row r="93" spans="1:4" ht="12.75">
      <c r="A93">
        <v>-2.74281792588285</v>
      </c>
      <c r="B93">
        <v>2.42054903764007</v>
      </c>
      <c r="C93">
        <v>-2.82326299792206</v>
      </c>
      <c r="D93">
        <f t="shared" si="1"/>
      </c>
    </row>
    <row r="94" spans="1:4" ht="12.75">
      <c r="A94">
        <v>-2.74281792588285</v>
      </c>
      <c r="B94">
        <v>2.61914007469865</v>
      </c>
      <c r="C94">
        <v>-2.82326299792206</v>
      </c>
      <c r="D94">
        <f t="shared" si="1"/>
      </c>
    </row>
    <row r="95" spans="1:4" ht="12.75">
      <c r="A95">
        <v>-2.74281792588285</v>
      </c>
      <c r="B95">
        <v>2.81773111175722</v>
      </c>
      <c r="C95">
        <v>-2.82326299792206</v>
      </c>
      <c r="D95">
        <f t="shared" si="1"/>
      </c>
    </row>
    <row r="96" spans="1:4" ht="12.75">
      <c r="A96">
        <v>-2.74281792588285</v>
      </c>
      <c r="B96">
        <v>3.0163221488158</v>
      </c>
      <c r="C96">
        <v>-2.82326299792206</v>
      </c>
      <c r="D96">
        <f t="shared" si="1"/>
      </c>
    </row>
    <row r="97" spans="1:4" ht="12.75">
      <c r="A97">
        <v>-2.54422688882427</v>
      </c>
      <c r="B97">
        <v>-3.14</v>
      </c>
      <c r="C97">
        <v>-2.60936519663914</v>
      </c>
      <c r="D97">
        <f t="shared" si="1"/>
      </c>
    </row>
    <row r="98" spans="1:4" ht="12.75">
      <c r="A98">
        <v>-2.54422688882427</v>
      </c>
      <c r="B98">
        <v>-2.94140896294142</v>
      </c>
      <c r="C98">
        <v>-2.60936519663914</v>
      </c>
      <c r="D98">
        <f t="shared" si="1"/>
      </c>
    </row>
    <row r="99" spans="1:4" ht="12.75">
      <c r="A99">
        <v>-2.54422688882427</v>
      </c>
      <c r="B99">
        <v>-2.74281792588285</v>
      </c>
      <c r="C99">
        <v>-2.60936519663914</v>
      </c>
      <c r="D99">
        <f t="shared" si="1"/>
      </c>
    </row>
    <row r="100" spans="1:4" ht="12.75">
      <c r="A100">
        <v>-2.54422688882427</v>
      </c>
      <c r="B100">
        <v>-2.54422688882427</v>
      </c>
      <c r="C100">
        <v>-2.60936519663914</v>
      </c>
      <c r="D100">
        <f t="shared" si="1"/>
      </c>
    </row>
    <row r="101" spans="1:4" ht="12.75">
      <c r="A101">
        <v>-2.54422688882427</v>
      </c>
      <c r="B101">
        <v>-2.3456358517657</v>
      </c>
      <c r="C101">
        <v>-2.60936519663914</v>
      </c>
      <c r="D101">
        <f t="shared" si="1"/>
      </c>
    </row>
    <row r="102" spans="1:4" ht="12.75">
      <c r="A102">
        <v>-2.54422688882427</v>
      </c>
      <c r="B102">
        <v>-2.14704481470712</v>
      </c>
      <c r="C102">
        <v>-2.60936519663914</v>
      </c>
      <c r="D102">
        <f t="shared" si="1"/>
      </c>
    </row>
    <row r="103" spans="1:4" ht="12.75">
      <c r="A103">
        <v>-2.54422688882427</v>
      </c>
      <c r="B103">
        <v>-1.94845377764855</v>
      </c>
      <c r="C103">
        <v>-2.60936519663914</v>
      </c>
      <c r="D103">
        <f t="shared" si="1"/>
      </c>
    </row>
    <row r="104" spans="1:4" ht="12.75">
      <c r="A104">
        <v>-2.54422688882427</v>
      </c>
      <c r="B104">
        <v>-1.74986274058997</v>
      </c>
      <c r="C104">
        <v>-2.60936519663914</v>
      </c>
      <c r="D104">
        <f t="shared" si="1"/>
      </c>
    </row>
    <row r="105" spans="1:4" ht="12.75">
      <c r="A105">
        <v>-2.54422688882427</v>
      </c>
      <c r="B105">
        <v>-1.5512717035314</v>
      </c>
      <c r="C105">
        <v>-2.60936519663914</v>
      </c>
      <c r="D105">
        <f t="shared" si="1"/>
      </c>
    </row>
    <row r="106" spans="1:4" ht="12.75">
      <c r="A106">
        <v>-2.54422688882427</v>
      </c>
      <c r="B106">
        <v>-1.35268066647283</v>
      </c>
      <c r="C106">
        <v>-2.60936519663914</v>
      </c>
      <c r="D106">
        <f t="shared" si="1"/>
      </c>
    </row>
    <row r="107" spans="1:4" ht="12.75">
      <c r="A107">
        <v>-2.54422688882427</v>
      </c>
      <c r="B107">
        <v>-1.15408962941425</v>
      </c>
      <c r="C107">
        <v>-2.60936519663914</v>
      </c>
      <c r="D107">
        <f t="shared" si="1"/>
      </c>
    </row>
    <row r="108" spans="1:4" ht="12.75">
      <c r="A108">
        <v>-2.54422688882427</v>
      </c>
      <c r="B108" s="1">
        <v>-0.955498592355683</v>
      </c>
      <c r="C108">
        <v>-2.60936519663914</v>
      </c>
      <c r="D108">
        <f t="shared" si="1"/>
      </c>
    </row>
    <row r="109" spans="1:4" ht="12.75">
      <c r="A109">
        <v>-2.54422688882427</v>
      </c>
      <c r="B109" s="1">
        <v>-0.756907555297109</v>
      </c>
      <c r="C109">
        <v>-2.60936519663914</v>
      </c>
      <c r="D109">
        <f t="shared" si="1"/>
      </c>
    </row>
    <row r="110" spans="1:4" ht="12.75">
      <c r="A110">
        <v>-2.54422688882427</v>
      </c>
      <c r="B110" s="1">
        <v>-0.558316518238534</v>
      </c>
      <c r="C110">
        <v>-2.60936519663914</v>
      </c>
      <c r="D110">
        <f t="shared" si="1"/>
      </c>
    </row>
    <row r="111" spans="1:4" ht="12.75">
      <c r="A111">
        <v>-2.54422688882427</v>
      </c>
      <c r="B111" s="1">
        <v>-0.35972548117996</v>
      </c>
      <c r="C111">
        <v>-2.60936519663914</v>
      </c>
      <c r="D111">
        <f t="shared" si="1"/>
      </c>
    </row>
    <row r="112" spans="1:4" ht="12.75">
      <c r="A112">
        <v>-2.54422688882427</v>
      </c>
      <c r="B112" s="1">
        <v>-0.161134444121386</v>
      </c>
      <c r="C112">
        <v>-2.60936519663914</v>
      </c>
      <c r="D112">
        <f t="shared" si="1"/>
      </c>
    </row>
    <row r="113" spans="1:4" ht="12.75">
      <c r="A113">
        <v>-2.54422688882427</v>
      </c>
      <c r="B113" s="2">
        <v>0.0374565929371878</v>
      </c>
      <c r="C113">
        <v>-2.60936519663914</v>
      </c>
      <c r="D113">
        <f t="shared" si="1"/>
      </c>
    </row>
    <row r="114" spans="1:4" ht="12.75">
      <c r="A114">
        <v>-2.54422688882427</v>
      </c>
      <c r="B114" s="1">
        <v>0.236047629995762</v>
      </c>
      <c r="C114">
        <v>-2.60936519663914</v>
      </c>
      <c r="D114">
        <f t="shared" si="1"/>
      </c>
    </row>
    <row r="115" spans="1:4" ht="12.75">
      <c r="A115">
        <v>-2.54422688882427</v>
      </c>
      <c r="B115" s="1">
        <v>0.434638667054336</v>
      </c>
      <c r="C115">
        <v>-2.60936519663914</v>
      </c>
      <c r="D115">
        <f t="shared" si="1"/>
      </c>
    </row>
    <row r="116" spans="1:4" ht="12.75">
      <c r="A116">
        <v>-2.54422688882427</v>
      </c>
      <c r="B116" s="1">
        <v>0.63322970411291</v>
      </c>
      <c r="C116">
        <v>-2.60936519663914</v>
      </c>
      <c r="D116">
        <f t="shared" si="1"/>
      </c>
    </row>
    <row r="117" spans="1:4" ht="12.75">
      <c r="A117">
        <v>-2.54422688882427</v>
      </c>
      <c r="B117" s="1">
        <v>0.831820741171484</v>
      </c>
      <c r="C117">
        <v>-2.60936519663914</v>
      </c>
      <c r="D117">
        <f t="shared" si="1"/>
      </c>
    </row>
    <row r="118" spans="1:4" ht="12.75">
      <c r="A118">
        <v>-2.54422688882427</v>
      </c>
      <c r="B118">
        <v>1.03041177823005</v>
      </c>
      <c r="C118">
        <v>-2.60936519663914</v>
      </c>
      <c r="D118">
        <f t="shared" si="1"/>
      </c>
    </row>
    <row r="119" spans="1:4" ht="12.75">
      <c r="A119">
        <v>-2.54422688882427</v>
      </c>
      <c r="B119">
        <v>1.22900281528863</v>
      </c>
      <c r="C119">
        <v>-2.60936519663914</v>
      </c>
      <c r="D119">
        <f t="shared" si="1"/>
      </c>
    </row>
    <row r="120" spans="1:4" ht="12.75">
      <c r="A120">
        <v>-2.54422688882427</v>
      </c>
      <c r="B120">
        <v>1.4275938523472</v>
      </c>
      <c r="C120">
        <v>-2.60936519663914</v>
      </c>
      <c r="D120">
        <f t="shared" si="1"/>
      </c>
    </row>
    <row r="121" spans="1:4" ht="12.75">
      <c r="A121">
        <v>-2.54422688882427</v>
      </c>
      <c r="B121">
        <v>1.62618488940578</v>
      </c>
      <c r="C121">
        <v>-2.60936519663914</v>
      </c>
      <c r="D121">
        <f t="shared" si="1"/>
      </c>
    </row>
    <row r="122" spans="1:4" ht="12.75">
      <c r="A122">
        <v>-2.54422688882427</v>
      </c>
      <c r="B122">
        <v>1.82477592646435</v>
      </c>
      <c r="C122">
        <v>-2.60936519663914</v>
      </c>
      <c r="D122">
        <f t="shared" si="1"/>
      </c>
    </row>
    <row r="123" spans="1:4" ht="12.75">
      <c r="A123">
        <v>-2.54422688882427</v>
      </c>
      <c r="B123">
        <v>2.02336696352293</v>
      </c>
      <c r="C123">
        <v>-2.60936519663914</v>
      </c>
      <c r="D123">
        <f t="shared" si="1"/>
      </c>
    </row>
    <row r="124" spans="1:4" ht="12.75">
      <c r="A124">
        <v>-2.54422688882427</v>
      </c>
      <c r="B124">
        <v>2.2219580005815</v>
      </c>
      <c r="C124">
        <v>-2.60936519663914</v>
      </c>
      <c r="D124">
        <f t="shared" si="1"/>
      </c>
    </row>
    <row r="125" spans="1:4" ht="12.75">
      <c r="A125">
        <v>-2.54422688882427</v>
      </c>
      <c r="B125">
        <v>2.42054903764007</v>
      </c>
      <c r="C125">
        <v>-2.60936519663914</v>
      </c>
      <c r="D125">
        <f t="shared" si="1"/>
      </c>
    </row>
    <row r="126" spans="1:4" ht="12.75">
      <c r="A126">
        <v>-2.54422688882427</v>
      </c>
      <c r="B126">
        <v>2.61914007469865</v>
      </c>
      <c r="C126">
        <v>-2.60936519663914</v>
      </c>
      <c r="D126">
        <f t="shared" si="1"/>
      </c>
    </row>
    <row r="127" spans="1:4" ht="12.75">
      <c r="A127">
        <v>-2.54422688882427</v>
      </c>
      <c r="B127">
        <v>2.81773111175722</v>
      </c>
      <c r="C127">
        <v>-2.60936519663914</v>
      </c>
      <c r="D127">
        <f t="shared" si="1"/>
      </c>
    </row>
    <row r="128" spans="1:4" ht="12.75">
      <c r="A128">
        <v>-2.54422688882427</v>
      </c>
      <c r="B128">
        <v>3.0163221488158</v>
      </c>
      <c r="C128">
        <v>-2.60936519663914</v>
      </c>
      <c r="D128">
        <f t="shared" si="1"/>
      </c>
    </row>
    <row r="129" spans="1:4" ht="12.75">
      <c r="A129">
        <v>-2.3456358517657</v>
      </c>
      <c r="B129">
        <v>-3.14</v>
      </c>
      <c r="C129">
        <v>-2.32104919831029</v>
      </c>
      <c r="D129">
        <f t="shared" si="2" ref="D129:D192">(((A129*((((2.29788707866363+SIN(-4.28818440577442))+(((-0.933501493271671+SIN(((0.167367388546271/A129)/2.90245821839965)))-(-0.693658028378147+SIN((-1.23432110786438+COS((((A129*(-0.693658028378147+COS((0.167367388546271+COS(A129)))))-((4.57601778548928*-2.05567298213076)+SIN((-4.28818440577442+COS(0.82858340980082)))))/(A129+(2.45849421349117+(((0.167367388546271+COS(-0.047604086704192))/0.0757198746986622)+COS(-1.23432110786438))))))))))+COS((A129/(2.29788707866363+SIN((((2.29788707866363-(A129/(3.47411500163854+-0.693658028378147)))*((((((2.90245821839965+SIN((-1.01740832326113+COS(2.45849421349117))))/((((0.82858340980082+SIN(((((-1.01740832326113+SIN(-4.83644365682815))+COS((((-0.047604086704192/2.45849421349117)+COS((((A129*-0.933501493271671)+COS(A129))*-4.83644365682815)))/3.47411500163854)))-(A129+SIN(-4.28818440577442)))/-2.89910664705326)))+(2.90245821839965/0.167367388546271))+(-4.28818440577442+COS(A129)))+-0.693658028378147))+COS(-4.83644365682815))+SIN(-0.464716144081476))+COS((((-0.047604086704192/(((((((0.0757198746986622*(0.167367388546271/((((((-4.25734968433446/-4.28818440577442)-0.113882644162971)/((0.167367388546271*((0.113882644162971+(A129/0.113882644162971))+COS(((((A129/-4.28818440577442)+SIN((B129+-1.23432110786438)))*-0.933501493271671)+COS(A129)))))--2.43260154441161))+COS(A129))+COS(A129))+SIN(((((0.113882644162971/A129)+SIN((((((-3.97279790321583+SIN(0.113882644162971))--4.14763114476807)*A129)*A129)+-1.23432110786438)))+COS((2.45849421349117*((3.47411500163854+COS(2.45849421349117))/3.47411500163854))))/A129)))))/-3.52903202548205)+COS(A129))+SIN((((-2.43260154441161--4.25734968433446)/((A129+SIN((-1.01740832326113+SIN(-4.83644365682815))))+-2.89910664705326))+-1.23432110786438)))*-0.933501493271671)+COS(A129))+COS(A129)))+COS((((-4.28818440577442-3.47411500163854)-((4.57601778548928*-2.05567298213076)+SIN((-4.28818440577442+COS(0.82858340980082)))))/(2.45849421349117+(2.45849421349117+(((0.167367388546271+COS(-0.047604086704192))/0.0757198746986622)+COS(-1.23432110786438)))))))/A129)))*0.0757198746986622))/(2.45849421349117+SIN(-0.693658028378147)))))))))*(-0.464716144081476+COS(0.82858340980082)))/2.29788707866363))+COS((A129-(((0.113882644162971/3.47411500163854)+SIN(2.45849421349117))*0.167367388546271))))+COS(A129))</f>
      </c>
    </row>
    <row r="130" spans="1:4" ht="12.75">
      <c r="A130">
        <v>-2.3456358517657</v>
      </c>
      <c r="B130">
        <v>-2.94140896294142</v>
      </c>
      <c r="C130">
        <v>-2.32104919831029</v>
      </c>
      <c r="D130">
        <f t="shared" si="2"/>
      </c>
    </row>
    <row r="131" spans="1:4" ht="12.75">
      <c r="A131">
        <v>-2.3456358517657</v>
      </c>
      <c r="B131">
        <v>-2.74281792588285</v>
      </c>
      <c r="C131">
        <v>-2.32104919831029</v>
      </c>
      <c r="D131">
        <f t="shared" si="2"/>
      </c>
    </row>
    <row r="132" spans="1:4" ht="12.75">
      <c r="A132">
        <v>-2.3456358517657</v>
      </c>
      <c r="B132">
        <v>-2.54422688882427</v>
      </c>
      <c r="C132">
        <v>-2.32104919831029</v>
      </c>
      <c r="D132">
        <f t="shared" si="2"/>
      </c>
    </row>
    <row r="133" spans="1:4" ht="12.75">
      <c r="A133">
        <v>-2.3456358517657</v>
      </c>
      <c r="B133">
        <v>-2.3456358517657</v>
      </c>
      <c r="C133">
        <v>-2.32104919831029</v>
      </c>
      <c r="D133">
        <f t="shared" si="2"/>
      </c>
    </row>
    <row r="134" spans="1:4" ht="12.75">
      <c r="A134">
        <v>-2.3456358517657</v>
      </c>
      <c r="B134">
        <v>-2.14704481470712</v>
      </c>
      <c r="C134">
        <v>-2.32104919831029</v>
      </c>
      <c r="D134">
        <f t="shared" si="2"/>
      </c>
    </row>
    <row r="135" spans="1:4" ht="12.75">
      <c r="A135">
        <v>-2.3456358517657</v>
      </c>
      <c r="B135">
        <v>-1.94845377764855</v>
      </c>
      <c r="C135">
        <v>-2.32104919831029</v>
      </c>
      <c r="D135">
        <f t="shared" si="2"/>
      </c>
    </row>
    <row r="136" spans="1:4" ht="12.75">
      <c r="A136">
        <v>-2.3456358517657</v>
      </c>
      <c r="B136">
        <v>-1.74986274058997</v>
      </c>
      <c r="C136">
        <v>-2.32104919831029</v>
      </c>
      <c r="D136">
        <f t="shared" si="2"/>
      </c>
    </row>
    <row r="137" spans="1:4" ht="12.75">
      <c r="A137">
        <v>-2.3456358517657</v>
      </c>
      <c r="B137">
        <v>-1.5512717035314</v>
      </c>
      <c r="C137">
        <v>-2.32104919831029</v>
      </c>
      <c r="D137">
        <f t="shared" si="2"/>
      </c>
    </row>
    <row r="138" spans="1:4" ht="12.75">
      <c r="A138">
        <v>-2.3456358517657</v>
      </c>
      <c r="B138">
        <v>-1.35268066647283</v>
      </c>
      <c r="C138">
        <v>-2.32104919831029</v>
      </c>
      <c r="D138">
        <f t="shared" si="2"/>
      </c>
    </row>
    <row r="139" spans="1:4" ht="12.75">
      <c r="A139">
        <v>-2.3456358517657</v>
      </c>
      <c r="B139">
        <v>-1.15408962941425</v>
      </c>
      <c r="C139">
        <v>-2.32104919831029</v>
      </c>
      <c r="D139">
        <f t="shared" si="2"/>
      </c>
    </row>
    <row r="140" spans="1:4" ht="12.75">
      <c r="A140">
        <v>-2.3456358517657</v>
      </c>
      <c r="B140" s="1">
        <v>-0.955498592355683</v>
      </c>
      <c r="C140">
        <v>-2.32104919831029</v>
      </c>
      <c r="D140">
        <f t="shared" si="2"/>
      </c>
    </row>
    <row r="141" spans="1:4" ht="12.75">
      <c r="A141">
        <v>-2.3456358517657</v>
      </c>
      <c r="B141" s="1">
        <v>-0.756907555297109</v>
      </c>
      <c r="C141">
        <v>-2.32104919831029</v>
      </c>
      <c r="D141">
        <f t="shared" si="2"/>
      </c>
    </row>
    <row r="142" spans="1:4" ht="12.75">
      <c r="A142">
        <v>-2.3456358517657</v>
      </c>
      <c r="B142" s="1">
        <v>-0.558316518238534</v>
      </c>
      <c r="C142">
        <v>-2.32104919831029</v>
      </c>
      <c r="D142">
        <f t="shared" si="2"/>
      </c>
    </row>
    <row r="143" spans="1:4" ht="12.75">
      <c r="A143">
        <v>-2.3456358517657</v>
      </c>
      <c r="B143" s="1">
        <v>-0.35972548117996</v>
      </c>
      <c r="C143">
        <v>-2.32104919831029</v>
      </c>
      <c r="D143">
        <f t="shared" si="2"/>
      </c>
    </row>
    <row r="144" spans="1:4" ht="12.75">
      <c r="A144">
        <v>-2.3456358517657</v>
      </c>
      <c r="B144" s="1">
        <v>-0.161134444121386</v>
      </c>
      <c r="C144">
        <v>-2.32104919831029</v>
      </c>
      <c r="D144">
        <f t="shared" si="2"/>
      </c>
    </row>
    <row r="145" spans="1:4" ht="12.75">
      <c r="A145">
        <v>-2.3456358517657</v>
      </c>
      <c r="B145" s="2">
        <v>0.0374565929371878</v>
      </c>
      <c r="C145">
        <v>-2.32104919831029</v>
      </c>
      <c r="D145">
        <f t="shared" si="2"/>
      </c>
    </row>
    <row r="146" spans="1:4" ht="12.75">
      <c r="A146">
        <v>-2.3456358517657</v>
      </c>
      <c r="B146" s="1">
        <v>0.236047629995762</v>
      </c>
      <c r="C146">
        <v>-2.32104919831029</v>
      </c>
      <c r="D146">
        <f t="shared" si="2"/>
      </c>
    </row>
    <row r="147" spans="1:4" ht="12.75">
      <c r="A147">
        <v>-2.3456358517657</v>
      </c>
      <c r="B147" s="1">
        <v>0.434638667054336</v>
      </c>
      <c r="C147">
        <v>-2.32104919831029</v>
      </c>
      <c r="D147">
        <f t="shared" si="2"/>
      </c>
    </row>
    <row r="148" spans="1:4" ht="12.75">
      <c r="A148">
        <v>-2.3456358517657</v>
      </c>
      <c r="B148" s="1">
        <v>0.63322970411291</v>
      </c>
      <c r="C148">
        <v>-2.32104919831029</v>
      </c>
      <c r="D148">
        <f t="shared" si="2"/>
      </c>
    </row>
    <row r="149" spans="1:4" ht="12.75">
      <c r="A149">
        <v>-2.3456358517657</v>
      </c>
      <c r="B149" s="1">
        <v>0.831820741171484</v>
      </c>
      <c r="C149">
        <v>-2.32104919831029</v>
      </c>
      <c r="D149">
        <f t="shared" si="2"/>
      </c>
    </row>
    <row r="150" spans="1:4" ht="12.75">
      <c r="A150">
        <v>-2.3456358517657</v>
      </c>
      <c r="B150">
        <v>1.03041177823005</v>
      </c>
      <c r="C150">
        <v>-2.32104919831029</v>
      </c>
      <c r="D150">
        <f t="shared" si="2"/>
      </c>
    </row>
    <row r="151" spans="1:4" ht="12.75">
      <c r="A151">
        <v>-2.3456358517657</v>
      </c>
      <c r="B151">
        <v>1.22900281528863</v>
      </c>
      <c r="C151">
        <v>-2.32104919831029</v>
      </c>
      <c r="D151">
        <f t="shared" si="2"/>
      </c>
    </row>
    <row r="152" spans="1:4" ht="12.75">
      <c r="A152">
        <v>-2.3456358517657</v>
      </c>
      <c r="B152">
        <v>1.4275938523472</v>
      </c>
      <c r="C152">
        <v>-2.32104919831029</v>
      </c>
      <c r="D152">
        <f t="shared" si="2"/>
      </c>
    </row>
    <row r="153" spans="1:4" ht="12.75">
      <c r="A153">
        <v>-2.3456358517657</v>
      </c>
      <c r="B153">
        <v>1.62618488940578</v>
      </c>
      <c r="C153">
        <v>-2.32104919831029</v>
      </c>
      <c r="D153">
        <f t="shared" si="2"/>
      </c>
    </row>
    <row r="154" spans="1:4" ht="12.75">
      <c r="A154">
        <v>-2.3456358517657</v>
      </c>
      <c r="B154">
        <v>1.82477592646435</v>
      </c>
      <c r="C154">
        <v>-2.32104919831029</v>
      </c>
      <c r="D154">
        <f t="shared" si="2"/>
      </c>
    </row>
    <row r="155" spans="1:4" ht="12.75">
      <c r="A155">
        <v>-2.3456358517657</v>
      </c>
      <c r="B155">
        <v>2.02336696352293</v>
      </c>
      <c r="C155">
        <v>-2.32104919831029</v>
      </c>
      <c r="D155">
        <f t="shared" si="2"/>
      </c>
    </row>
    <row r="156" spans="1:4" ht="12.75">
      <c r="A156">
        <v>-2.3456358517657</v>
      </c>
      <c r="B156">
        <v>2.2219580005815</v>
      </c>
      <c r="C156">
        <v>-2.32104919831029</v>
      </c>
      <c r="D156">
        <f t="shared" si="2"/>
      </c>
    </row>
    <row r="157" spans="1:4" ht="12.75">
      <c r="A157">
        <v>-2.3456358517657</v>
      </c>
      <c r="B157">
        <v>2.42054903764007</v>
      </c>
      <c r="C157">
        <v>-2.32104919831029</v>
      </c>
      <c r="D157">
        <f t="shared" si="2"/>
      </c>
    </row>
    <row r="158" spans="1:4" ht="12.75">
      <c r="A158">
        <v>-2.3456358517657</v>
      </c>
      <c r="B158">
        <v>2.61914007469865</v>
      </c>
      <c r="C158">
        <v>-2.32104919831029</v>
      </c>
      <c r="D158">
        <f t="shared" si="2"/>
      </c>
    </row>
    <row r="159" spans="1:4" ht="12.75">
      <c r="A159">
        <v>-2.3456358517657</v>
      </c>
      <c r="B159">
        <v>2.81773111175722</v>
      </c>
      <c r="C159">
        <v>-2.32104919831029</v>
      </c>
      <c r="D159">
        <f t="shared" si="2"/>
      </c>
    </row>
    <row r="160" spans="1:4" ht="12.75">
      <c r="A160">
        <v>-2.3456358517657</v>
      </c>
      <c r="B160">
        <v>3.0163221488158</v>
      </c>
      <c r="C160">
        <v>-2.32104919831029</v>
      </c>
      <c r="D160">
        <f t="shared" si="2"/>
      </c>
    </row>
    <row r="161" spans="1:4" ht="12.75">
      <c r="A161">
        <v>-2.14704481470712</v>
      </c>
      <c r="B161">
        <v>-3.14</v>
      </c>
      <c r="C161">
        <v>-1.96865042805661</v>
      </c>
      <c r="D161">
        <f t="shared" si="2"/>
      </c>
    </row>
    <row r="162" spans="1:4" ht="12.75">
      <c r="A162">
        <v>-2.14704481470712</v>
      </c>
      <c r="B162">
        <v>-2.94140896294142</v>
      </c>
      <c r="C162">
        <v>-1.96865042805661</v>
      </c>
      <c r="D162">
        <f t="shared" si="2"/>
      </c>
    </row>
    <row r="163" spans="1:4" ht="12.75">
      <c r="A163">
        <v>-2.14704481470712</v>
      </c>
      <c r="B163">
        <v>-2.74281792588285</v>
      </c>
      <c r="C163">
        <v>-1.96865042805661</v>
      </c>
      <c r="D163">
        <f t="shared" si="2"/>
      </c>
    </row>
    <row r="164" spans="1:4" ht="12.75">
      <c r="A164">
        <v>-2.14704481470712</v>
      </c>
      <c r="B164">
        <v>-2.54422688882427</v>
      </c>
      <c r="C164">
        <v>-1.96865042805661</v>
      </c>
      <c r="D164">
        <f t="shared" si="2"/>
      </c>
    </row>
    <row r="165" spans="1:4" ht="12.75">
      <c r="A165">
        <v>-2.14704481470712</v>
      </c>
      <c r="B165">
        <v>-2.3456358517657</v>
      </c>
      <c r="C165">
        <v>-1.96865042805661</v>
      </c>
      <c r="D165">
        <f t="shared" si="2"/>
      </c>
    </row>
    <row r="166" spans="1:4" ht="12.75">
      <c r="A166">
        <v>-2.14704481470712</v>
      </c>
      <c r="B166">
        <v>-2.14704481470712</v>
      </c>
      <c r="C166">
        <v>-1.96865042805661</v>
      </c>
      <c r="D166">
        <f t="shared" si="2"/>
      </c>
    </row>
    <row r="167" spans="1:4" ht="12.75">
      <c r="A167">
        <v>-2.14704481470712</v>
      </c>
      <c r="B167">
        <v>-1.94845377764855</v>
      </c>
      <c r="C167">
        <v>-1.96865042805661</v>
      </c>
      <c r="D167">
        <f t="shared" si="2"/>
      </c>
    </row>
    <row r="168" spans="1:4" ht="12.75">
      <c r="A168">
        <v>-2.14704481470712</v>
      </c>
      <c r="B168">
        <v>-1.74986274058997</v>
      </c>
      <c r="C168">
        <v>-1.96865042805661</v>
      </c>
      <c r="D168">
        <f t="shared" si="2"/>
      </c>
    </row>
    <row r="169" spans="1:4" ht="12.75">
      <c r="A169">
        <v>-2.14704481470712</v>
      </c>
      <c r="B169">
        <v>-1.5512717035314</v>
      </c>
      <c r="C169">
        <v>-1.96865042805661</v>
      </c>
      <c r="D169">
        <f t="shared" si="2"/>
      </c>
    </row>
    <row r="170" spans="1:4" ht="12.75">
      <c r="A170">
        <v>-2.14704481470712</v>
      </c>
      <c r="B170">
        <v>-1.35268066647283</v>
      </c>
      <c r="C170">
        <v>-1.96865042805661</v>
      </c>
      <c r="D170">
        <f t="shared" si="2"/>
      </c>
    </row>
    <row r="171" spans="1:4" ht="12.75">
      <c r="A171">
        <v>-2.14704481470712</v>
      </c>
      <c r="B171">
        <v>-1.15408962941425</v>
      </c>
      <c r="C171">
        <v>-1.96865042805661</v>
      </c>
      <c r="D171">
        <f t="shared" si="2"/>
      </c>
    </row>
    <row r="172" spans="1:4" ht="12.75">
      <c r="A172">
        <v>-2.14704481470712</v>
      </c>
      <c r="B172" s="1">
        <v>-0.955498592355683</v>
      </c>
      <c r="C172">
        <v>-1.96865042805661</v>
      </c>
      <c r="D172">
        <f t="shared" si="2"/>
      </c>
    </row>
    <row r="173" spans="1:4" ht="12.75">
      <c r="A173">
        <v>-2.14704481470712</v>
      </c>
      <c r="B173" s="1">
        <v>-0.756907555297109</v>
      </c>
      <c r="C173">
        <v>-1.96865042805661</v>
      </c>
      <c r="D173">
        <f t="shared" si="2"/>
      </c>
    </row>
    <row r="174" spans="1:4" ht="12.75">
      <c r="A174">
        <v>-2.14704481470712</v>
      </c>
      <c r="B174" s="1">
        <v>-0.558316518238534</v>
      </c>
      <c r="C174">
        <v>-1.96865042805661</v>
      </c>
      <c r="D174">
        <f t="shared" si="2"/>
      </c>
    </row>
    <row r="175" spans="1:4" ht="12.75">
      <c r="A175">
        <v>-2.14704481470712</v>
      </c>
      <c r="B175" s="1">
        <v>-0.35972548117996</v>
      </c>
      <c r="C175">
        <v>-1.96865042805661</v>
      </c>
      <c r="D175">
        <f t="shared" si="2"/>
      </c>
    </row>
    <row r="176" spans="1:4" ht="12.75">
      <c r="A176">
        <v>-2.14704481470712</v>
      </c>
      <c r="B176" s="1">
        <v>-0.161134444121386</v>
      </c>
      <c r="C176">
        <v>-1.96865042805661</v>
      </c>
      <c r="D176">
        <f t="shared" si="2"/>
      </c>
    </row>
    <row r="177" spans="1:4" ht="12.75">
      <c r="A177">
        <v>-2.14704481470712</v>
      </c>
      <c r="B177" s="2">
        <v>0.0374565929371878</v>
      </c>
      <c r="C177">
        <v>-1.96865042805661</v>
      </c>
      <c r="D177">
        <f t="shared" si="2"/>
      </c>
    </row>
    <row r="178" spans="1:4" ht="12.75">
      <c r="A178">
        <v>-2.14704481470712</v>
      </c>
      <c r="B178" s="1">
        <v>0.236047629995762</v>
      </c>
      <c r="C178">
        <v>-1.96865042805661</v>
      </c>
      <c r="D178">
        <f t="shared" si="2"/>
      </c>
    </row>
    <row r="179" spans="1:4" ht="12.75">
      <c r="A179">
        <v>-2.14704481470712</v>
      </c>
      <c r="B179" s="1">
        <v>0.434638667054336</v>
      </c>
      <c r="C179">
        <v>-1.96865042805661</v>
      </c>
      <c r="D179">
        <f t="shared" si="2"/>
      </c>
    </row>
    <row r="180" spans="1:4" ht="12.75">
      <c r="A180">
        <v>-2.14704481470712</v>
      </c>
      <c r="B180" s="1">
        <v>0.63322970411291</v>
      </c>
      <c r="C180">
        <v>-1.96865042805661</v>
      </c>
      <c r="D180">
        <f t="shared" si="2"/>
      </c>
    </row>
    <row r="181" spans="1:4" ht="12.75">
      <c r="A181">
        <v>-2.14704481470712</v>
      </c>
      <c r="B181" s="1">
        <v>0.831820741171484</v>
      </c>
      <c r="C181">
        <v>-1.96865042805661</v>
      </c>
      <c r="D181">
        <f t="shared" si="2"/>
      </c>
    </row>
    <row r="182" spans="1:4" ht="12.75">
      <c r="A182">
        <v>-2.14704481470712</v>
      </c>
      <c r="B182">
        <v>1.03041177823005</v>
      </c>
      <c r="C182">
        <v>-1.96865042805661</v>
      </c>
      <c r="D182">
        <f t="shared" si="2"/>
      </c>
    </row>
    <row r="183" spans="1:4" ht="12.75">
      <c r="A183">
        <v>-2.14704481470712</v>
      </c>
      <c r="B183">
        <v>1.22900281528863</v>
      </c>
      <c r="C183">
        <v>-1.96865042805661</v>
      </c>
      <c r="D183">
        <f t="shared" si="2"/>
      </c>
    </row>
    <row r="184" spans="1:4" ht="12.75">
      <c r="A184">
        <v>-2.14704481470712</v>
      </c>
      <c r="B184">
        <v>1.4275938523472</v>
      </c>
      <c r="C184">
        <v>-1.96865042805661</v>
      </c>
      <c r="D184">
        <f t="shared" si="2"/>
      </c>
    </row>
    <row r="185" spans="1:4" ht="12.75">
      <c r="A185">
        <v>-2.14704481470712</v>
      </c>
      <c r="B185">
        <v>1.62618488940578</v>
      </c>
      <c r="C185">
        <v>-1.96865042805661</v>
      </c>
      <c r="D185">
        <f t="shared" si="2"/>
      </c>
    </row>
    <row r="186" spans="1:4" ht="12.75">
      <c r="A186">
        <v>-2.14704481470712</v>
      </c>
      <c r="B186">
        <v>1.82477592646435</v>
      </c>
      <c r="C186">
        <v>-1.96865042805661</v>
      </c>
      <c r="D186">
        <f t="shared" si="2"/>
      </c>
    </row>
    <row r="187" spans="1:4" ht="12.75">
      <c r="A187">
        <v>-2.14704481470712</v>
      </c>
      <c r="B187">
        <v>2.02336696352293</v>
      </c>
      <c r="C187">
        <v>-1.96865042805661</v>
      </c>
      <c r="D187">
        <f t="shared" si="2"/>
      </c>
    </row>
    <row r="188" spans="1:4" ht="12.75">
      <c r="A188">
        <v>-2.14704481470712</v>
      </c>
      <c r="B188">
        <v>2.2219580005815</v>
      </c>
      <c r="C188">
        <v>-1.96865042805661</v>
      </c>
      <c r="D188">
        <f t="shared" si="2"/>
      </c>
    </row>
    <row r="189" spans="1:4" ht="12.75">
      <c r="A189">
        <v>-2.14704481470712</v>
      </c>
      <c r="B189">
        <v>2.42054903764007</v>
      </c>
      <c r="C189">
        <v>-1.96865042805661</v>
      </c>
      <c r="D189">
        <f t="shared" si="2"/>
      </c>
    </row>
    <row r="190" spans="1:4" ht="12.75">
      <c r="A190">
        <v>-2.14704481470712</v>
      </c>
      <c r="B190">
        <v>2.61914007469865</v>
      </c>
      <c r="C190">
        <v>-1.96865042805661</v>
      </c>
      <c r="D190">
        <f t="shared" si="2"/>
      </c>
    </row>
    <row r="191" spans="1:4" ht="12.75">
      <c r="A191">
        <v>-2.14704481470712</v>
      </c>
      <c r="B191">
        <v>2.81773111175722</v>
      </c>
      <c r="C191">
        <v>-1.96865042805661</v>
      </c>
      <c r="D191">
        <f t="shared" si="2"/>
      </c>
    </row>
    <row r="192" spans="1:4" ht="12.75">
      <c r="A192">
        <v>-2.14704481470712</v>
      </c>
      <c r="B192">
        <v>3.0163221488158</v>
      </c>
      <c r="C192">
        <v>-1.96865042805661</v>
      </c>
      <c r="D192">
        <f t="shared" si="2"/>
      </c>
    </row>
    <row r="193" spans="1:4" ht="12.75">
      <c r="A193">
        <v>-1.94845377764855</v>
      </c>
      <c r="B193">
        <v>-3.14</v>
      </c>
      <c r="C193">
        <v>-1.56475581782568</v>
      </c>
      <c r="D193">
        <f t="shared" si="3" ref="D193:D256">(((A193*((((2.29788707866363+SIN(-4.28818440577442))+(((-0.933501493271671+SIN(((0.167367388546271/A193)/2.90245821839965)))-(-0.693658028378147+SIN((-1.23432110786438+COS((((A193*(-0.693658028378147+COS((0.167367388546271+COS(A193)))))-((4.57601778548928*-2.05567298213076)+SIN((-4.28818440577442+COS(0.82858340980082)))))/(A193+(2.45849421349117+(((0.167367388546271+COS(-0.047604086704192))/0.0757198746986622)+COS(-1.23432110786438))))))))))+COS((A193/(2.29788707866363+SIN((((2.29788707866363-(A193/(3.47411500163854+-0.693658028378147)))*((((((2.90245821839965+SIN((-1.01740832326113+COS(2.45849421349117))))/((((0.82858340980082+SIN(((((-1.01740832326113+SIN(-4.83644365682815))+COS((((-0.047604086704192/2.45849421349117)+COS((((A193*-0.933501493271671)+COS(A193))*-4.83644365682815)))/3.47411500163854)))-(A193+SIN(-4.28818440577442)))/-2.89910664705326)))+(2.90245821839965/0.167367388546271))+(-4.28818440577442+COS(A193)))+-0.693658028378147))+COS(-4.83644365682815))+SIN(-0.464716144081476))+COS((((-0.047604086704192/(((((((0.0757198746986622*(0.167367388546271/((((((-4.25734968433446/-4.28818440577442)-0.113882644162971)/((0.167367388546271*((0.113882644162971+(A193/0.113882644162971))+COS(((((A193/-4.28818440577442)+SIN((B193+-1.23432110786438)))*-0.933501493271671)+COS(A193)))))--2.43260154441161))+COS(A193))+COS(A193))+SIN(((((0.113882644162971/A193)+SIN((((((-3.97279790321583+SIN(0.113882644162971))--4.14763114476807)*A193)*A193)+-1.23432110786438)))+COS((2.45849421349117*((3.47411500163854+COS(2.45849421349117))/3.47411500163854))))/A193)))))/-3.52903202548205)+COS(A193))+SIN((((-2.43260154441161--4.25734968433446)/((A193+SIN((-1.01740832326113+SIN(-4.83644365682815))))+-2.89910664705326))+-1.23432110786438)))*-0.933501493271671)+COS(A193))+COS(A193)))+COS((((-4.28818440577442-3.47411500163854)-((4.57601778548928*-2.05567298213076)+SIN((-4.28818440577442+COS(0.82858340980082)))))/(2.45849421349117+(2.45849421349117+(((0.167367388546271+COS(-0.047604086704192))/0.0757198746986622)+COS(-1.23432110786438)))))))/A193)))*0.0757198746986622))/(2.45849421349117+SIN(-0.693658028378147)))))))))*(-0.464716144081476+COS(0.82858340980082)))/2.29788707866363))+COS((A193-(((0.113882644162971/3.47411500163854)+SIN(2.45849421349117))*0.167367388546271))))+COS(A193))</f>
      </c>
    </row>
    <row r="194" spans="1:4" ht="12.75">
      <c r="A194">
        <v>-1.94845377764855</v>
      </c>
      <c r="B194">
        <v>-2.94140896294142</v>
      </c>
      <c r="C194">
        <v>-1.56475581782568</v>
      </c>
      <c r="D194">
        <f t="shared" si="3"/>
      </c>
    </row>
    <row r="195" spans="1:4" ht="12.75">
      <c r="A195">
        <v>-1.94845377764855</v>
      </c>
      <c r="B195">
        <v>-2.74281792588285</v>
      </c>
      <c r="C195">
        <v>-1.56475581782568</v>
      </c>
      <c r="D195">
        <f t="shared" si="3"/>
      </c>
    </row>
    <row r="196" spans="1:4" ht="12.75">
      <c r="A196">
        <v>-1.94845377764855</v>
      </c>
      <c r="B196">
        <v>-2.54422688882427</v>
      </c>
      <c r="C196">
        <v>-1.56475581782568</v>
      </c>
      <c r="D196">
        <f t="shared" si="3"/>
      </c>
    </row>
    <row r="197" spans="1:4" ht="12.75">
      <c r="A197">
        <v>-1.94845377764855</v>
      </c>
      <c r="B197">
        <v>-2.3456358517657</v>
      </c>
      <c r="C197">
        <v>-1.56475581782568</v>
      </c>
      <c r="D197">
        <f t="shared" si="3"/>
      </c>
    </row>
    <row r="198" spans="1:4" ht="12.75">
      <c r="A198">
        <v>-1.94845377764855</v>
      </c>
      <c r="B198">
        <v>-2.14704481470712</v>
      </c>
      <c r="C198">
        <v>-1.56475581782568</v>
      </c>
      <c r="D198">
        <f t="shared" si="3"/>
      </c>
    </row>
    <row r="199" spans="1:4" ht="12.75">
      <c r="A199">
        <v>-1.94845377764855</v>
      </c>
      <c r="B199">
        <v>-1.94845377764855</v>
      </c>
      <c r="C199">
        <v>-1.56475581782568</v>
      </c>
      <c r="D199">
        <f t="shared" si="3"/>
      </c>
    </row>
    <row r="200" spans="1:4" ht="12.75">
      <c r="A200">
        <v>-1.94845377764855</v>
      </c>
      <c r="B200">
        <v>-1.74986274058997</v>
      </c>
      <c r="C200">
        <v>-1.56475581782568</v>
      </c>
      <c r="D200">
        <f t="shared" si="3"/>
      </c>
    </row>
    <row r="201" spans="1:4" ht="12.75">
      <c r="A201">
        <v>-1.94845377764855</v>
      </c>
      <c r="B201">
        <v>-1.5512717035314</v>
      </c>
      <c r="C201">
        <v>-1.56475581782568</v>
      </c>
      <c r="D201">
        <f t="shared" si="3"/>
      </c>
    </row>
    <row r="202" spans="1:4" ht="12.75">
      <c r="A202">
        <v>-1.94845377764855</v>
      </c>
      <c r="B202">
        <v>-1.35268066647283</v>
      </c>
      <c r="C202">
        <v>-1.56475581782568</v>
      </c>
      <c r="D202">
        <f t="shared" si="3"/>
      </c>
    </row>
    <row r="203" spans="1:4" ht="12.75">
      <c r="A203">
        <v>-1.94845377764855</v>
      </c>
      <c r="B203">
        <v>-1.15408962941425</v>
      </c>
      <c r="C203">
        <v>-1.56475581782568</v>
      </c>
      <c r="D203">
        <f t="shared" si="3"/>
      </c>
    </row>
    <row r="204" spans="1:4" ht="12.75">
      <c r="A204">
        <v>-1.94845377764855</v>
      </c>
      <c r="B204" s="1">
        <v>-0.955498592355683</v>
      </c>
      <c r="C204">
        <v>-1.56475581782568</v>
      </c>
      <c r="D204">
        <f t="shared" si="3"/>
      </c>
    </row>
    <row r="205" spans="1:4" ht="12.75">
      <c r="A205">
        <v>-1.94845377764855</v>
      </c>
      <c r="B205" s="1">
        <v>-0.756907555297109</v>
      </c>
      <c r="C205">
        <v>-1.56475581782568</v>
      </c>
      <c r="D205">
        <f t="shared" si="3"/>
      </c>
    </row>
    <row r="206" spans="1:4" ht="12.75">
      <c r="A206">
        <v>-1.94845377764855</v>
      </c>
      <c r="B206" s="1">
        <v>-0.558316518238534</v>
      </c>
      <c r="C206">
        <v>-1.56475581782568</v>
      </c>
      <c r="D206">
        <f t="shared" si="3"/>
      </c>
    </row>
    <row r="207" spans="1:4" ht="12.75">
      <c r="A207">
        <v>-1.94845377764855</v>
      </c>
      <c r="B207" s="1">
        <v>-0.35972548117996</v>
      </c>
      <c r="C207">
        <v>-1.56475581782568</v>
      </c>
      <c r="D207">
        <f t="shared" si="3"/>
      </c>
    </row>
    <row r="208" spans="1:4" ht="12.75">
      <c r="A208">
        <v>-1.94845377764855</v>
      </c>
      <c r="B208" s="1">
        <v>-0.161134444121386</v>
      </c>
      <c r="C208">
        <v>-1.56475581782568</v>
      </c>
      <c r="D208">
        <f t="shared" si="3"/>
      </c>
    </row>
    <row r="209" spans="1:4" ht="12.75">
      <c r="A209">
        <v>-1.94845377764855</v>
      </c>
      <c r="B209" s="2">
        <v>0.0374565929371878</v>
      </c>
      <c r="C209">
        <v>-1.56475581782568</v>
      </c>
      <c r="D209">
        <f t="shared" si="3"/>
      </c>
    </row>
    <row r="210" spans="1:4" ht="12.75">
      <c r="A210">
        <v>-1.94845377764855</v>
      </c>
      <c r="B210" s="1">
        <v>0.236047629995762</v>
      </c>
      <c r="C210">
        <v>-1.56475581782568</v>
      </c>
      <c r="D210">
        <f t="shared" si="3"/>
      </c>
    </row>
    <row r="211" spans="1:4" ht="12.75">
      <c r="A211">
        <v>-1.94845377764855</v>
      </c>
      <c r="B211" s="1">
        <v>0.434638667054336</v>
      </c>
      <c r="C211">
        <v>-1.56475581782568</v>
      </c>
      <c r="D211">
        <f t="shared" si="3"/>
      </c>
    </row>
    <row r="212" spans="1:4" ht="12.75">
      <c r="A212">
        <v>-1.94845377764855</v>
      </c>
      <c r="B212" s="1">
        <v>0.63322970411291</v>
      </c>
      <c r="C212">
        <v>-1.56475581782568</v>
      </c>
      <c r="D212">
        <f t="shared" si="3"/>
      </c>
    </row>
    <row r="213" spans="1:4" ht="12.75">
      <c r="A213">
        <v>-1.94845377764855</v>
      </c>
      <c r="B213" s="1">
        <v>0.831820741171484</v>
      </c>
      <c r="C213">
        <v>-1.56475581782568</v>
      </c>
      <c r="D213">
        <f t="shared" si="3"/>
      </c>
    </row>
    <row r="214" spans="1:4" ht="12.75">
      <c r="A214">
        <v>-1.94845377764855</v>
      </c>
      <c r="B214">
        <v>1.03041177823005</v>
      </c>
      <c r="C214">
        <v>-1.56475581782568</v>
      </c>
      <c r="D214">
        <f t="shared" si="3"/>
      </c>
    </row>
    <row r="215" spans="1:4" ht="12.75">
      <c r="A215">
        <v>-1.94845377764855</v>
      </c>
      <c r="B215">
        <v>1.22900281528863</v>
      </c>
      <c r="C215">
        <v>-1.56475581782568</v>
      </c>
      <c r="D215">
        <f t="shared" si="3"/>
      </c>
    </row>
    <row r="216" spans="1:4" ht="12.75">
      <c r="A216">
        <v>-1.94845377764855</v>
      </c>
      <c r="B216">
        <v>1.4275938523472</v>
      </c>
      <c r="C216">
        <v>-1.56475581782568</v>
      </c>
      <c r="D216">
        <f t="shared" si="3"/>
      </c>
    </row>
    <row r="217" spans="1:4" ht="12.75">
      <c r="A217">
        <v>-1.94845377764855</v>
      </c>
      <c r="B217">
        <v>1.62618488940578</v>
      </c>
      <c r="C217">
        <v>-1.56475581782568</v>
      </c>
      <c r="D217">
        <f t="shared" si="3"/>
      </c>
    </row>
    <row r="218" spans="1:4" ht="12.75">
      <c r="A218">
        <v>-1.94845377764855</v>
      </c>
      <c r="B218">
        <v>1.82477592646435</v>
      </c>
      <c r="C218">
        <v>-1.56475581782568</v>
      </c>
      <c r="D218">
        <f t="shared" si="3"/>
      </c>
    </row>
    <row r="219" spans="1:4" ht="12.75">
      <c r="A219">
        <v>-1.94845377764855</v>
      </c>
      <c r="B219">
        <v>2.02336696352293</v>
      </c>
      <c r="C219">
        <v>-1.56475581782568</v>
      </c>
      <c r="D219">
        <f t="shared" si="3"/>
      </c>
    </row>
    <row r="220" spans="1:4" ht="12.75">
      <c r="A220">
        <v>-1.94845377764855</v>
      </c>
      <c r="B220">
        <v>2.2219580005815</v>
      </c>
      <c r="C220">
        <v>-1.56475581782568</v>
      </c>
      <c r="D220">
        <f t="shared" si="3"/>
      </c>
    </row>
    <row r="221" spans="1:4" ht="12.75">
      <c r="A221">
        <v>-1.94845377764855</v>
      </c>
      <c r="B221">
        <v>2.42054903764007</v>
      </c>
      <c r="C221">
        <v>-1.56475581782568</v>
      </c>
      <c r="D221">
        <f t="shared" si="3"/>
      </c>
    </row>
    <row r="222" spans="1:4" ht="12.75">
      <c r="A222">
        <v>-1.94845377764855</v>
      </c>
      <c r="B222">
        <v>2.61914007469865</v>
      </c>
      <c r="C222">
        <v>-1.56475581782568</v>
      </c>
      <c r="D222">
        <f t="shared" si="3"/>
      </c>
    </row>
    <row r="223" spans="1:4" ht="12.75">
      <c r="A223">
        <v>-1.94845377764855</v>
      </c>
      <c r="B223">
        <v>2.81773111175722</v>
      </c>
      <c r="C223">
        <v>-1.56475581782568</v>
      </c>
      <c r="D223">
        <f t="shared" si="3"/>
      </c>
    </row>
    <row r="224" spans="1:4" ht="12.75">
      <c r="A224">
        <v>-1.94845377764855</v>
      </c>
      <c r="B224">
        <v>3.0163221488158</v>
      </c>
      <c r="C224">
        <v>-1.56475581782568</v>
      </c>
      <c r="D224">
        <f t="shared" si="3"/>
      </c>
    </row>
    <row r="225" spans="1:4" ht="12.75">
      <c r="A225">
        <v>-1.74986274058997</v>
      </c>
      <c r="B225">
        <v>-3.14</v>
      </c>
      <c r="C225">
        <v>-1.12372149428377</v>
      </c>
      <c r="D225">
        <f t="shared" si="3"/>
      </c>
    </row>
    <row r="226" spans="1:4" ht="12.75">
      <c r="A226">
        <v>-1.74986274058997</v>
      </c>
      <c r="B226">
        <v>-2.94140896294142</v>
      </c>
      <c r="C226">
        <v>-1.12372149428377</v>
      </c>
      <c r="D226">
        <f t="shared" si="3"/>
      </c>
    </row>
    <row r="227" spans="1:4" ht="12.75">
      <c r="A227">
        <v>-1.74986274058997</v>
      </c>
      <c r="B227">
        <v>-2.74281792588285</v>
      </c>
      <c r="C227">
        <v>-1.12372149428377</v>
      </c>
      <c r="D227">
        <f t="shared" si="3"/>
      </c>
    </row>
    <row r="228" spans="1:4" ht="12.75">
      <c r="A228">
        <v>-1.74986274058997</v>
      </c>
      <c r="B228">
        <v>-2.54422688882427</v>
      </c>
      <c r="C228">
        <v>-1.12372149428377</v>
      </c>
      <c r="D228">
        <f t="shared" si="3"/>
      </c>
    </row>
    <row r="229" spans="1:4" ht="12.75">
      <c r="A229">
        <v>-1.74986274058997</v>
      </c>
      <c r="B229">
        <v>-2.3456358517657</v>
      </c>
      <c r="C229">
        <v>-1.12372149428377</v>
      </c>
      <c r="D229">
        <f t="shared" si="3"/>
      </c>
    </row>
    <row r="230" spans="1:4" ht="12.75">
      <c r="A230">
        <v>-1.74986274058997</v>
      </c>
      <c r="B230">
        <v>-2.14704481470712</v>
      </c>
      <c r="C230">
        <v>-1.12372149428377</v>
      </c>
      <c r="D230">
        <f t="shared" si="3"/>
      </c>
    </row>
    <row r="231" spans="1:4" ht="12.75">
      <c r="A231">
        <v>-1.74986274058997</v>
      </c>
      <c r="B231">
        <v>-1.94845377764855</v>
      </c>
      <c r="C231">
        <v>-1.12372149428377</v>
      </c>
      <c r="D231">
        <f t="shared" si="3"/>
      </c>
    </row>
    <row r="232" spans="1:4" ht="12.75">
      <c r="A232">
        <v>-1.74986274058997</v>
      </c>
      <c r="B232">
        <v>-1.74986274058997</v>
      </c>
      <c r="C232">
        <v>-1.12372149428377</v>
      </c>
      <c r="D232">
        <f t="shared" si="3"/>
      </c>
    </row>
    <row r="233" spans="1:4" ht="12.75">
      <c r="A233">
        <v>-1.74986274058997</v>
      </c>
      <c r="B233">
        <v>-1.5512717035314</v>
      </c>
      <c r="C233">
        <v>-1.12372149428377</v>
      </c>
      <c r="D233">
        <f t="shared" si="3"/>
      </c>
    </row>
    <row r="234" spans="1:4" ht="12.75">
      <c r="A234">
        <v>-1.74986274058997</v>
      </c>
      <c r="B234">
        <v>-1.35268066647283</v>
      </c>
      <c r="C234">
        <v>-1.12372149428377</v>
      </c>
      <c r="D234">
        <f t="shared" si="3"/>
      </c>
    </row>
    <row r="235" spans="1:4" ht="12.75">
      <c r="A235">
        <v>-1.74986274058997</v>
      </c>
      <c r="B235">
        <v>-1.15408962941425</v>
      </c>
      <c r="C235">
        <v>-1.12372149428377</v>
      </c>
      <c r="D235">
        <f t="shared" si="3"/>
      </c>
    </row>
    <row r="236" spans="1:4" ht="12.75">
      <c r="A236">
        <v>-1.74986274058997</v>
      </c>
      <c r="B236" s="1">
        <v>-0.955498592355683</v>
      </c>
      <c r="C236">
        <v>-1.12372149428377</v>
      </c>
      <c r="D236">
        <f t="shared" si="3"/>
      </c>
    </row>
    <row r="237" spans="1:4" ht="12.75">
      <c r="A237">
        <v>-1.74986274058997</v>
      </c>
      <c r="B237" s="1">
        <v>-0.756907555297109</v>
      </c>
      <c r="C237">
        <v>-1.12372149428377</v>
      </c>
      <c r="D237">
        <f t="shared" si="3"/>
      </c>
    </row>
    <row r="238" spans="1:4" ht="12.75">
      <c r="A238">
        <v>-1.74986274058997</v>
      </c>
      <c r="B238" s="1">
        <v>-0.558316518238534</v>
      </c>
      <c r="C238">
        <v>-1.12372149428377</v>
      </c>
      <c r="D238">
        <f t="shared" si="3"/>
      </c>
    </row>
    <row r="239" spans="1:4" ht="12.75">
      <c r="A239">
        <v>-1.74986274058997</v>
      </c>
      <c r="B239" s="1">
        <v>-0.35972548117996</v>
      </c>
      <c r="C239">
        <v>-1.12372149428377</v>
      </c>
      <c r="D239">
        <f t="shared" si="3"/>
      </c>
    </row>
    <row r="240" spans="1:4" ht="12.75">
      <c r="A240">
        <v>-1.74986274058997</v>
      </c>
      <c r="B240" s="1">
        <v>-0.161134444121386</v>
      </c>
      <c r="C240">
        <v>-1.12372149428377</v>
      </c>
      <c r="D240">
        <f t="shared" si="3"/>
      </c>
    </row>
    <row r="241" spans="1:4" ht="12.75">
      <c r="A241">
        <v>-1.74986274058997</v>
      </c>
      <c r="B241" s="2">
        <v>0.0374565929371878</v>
      </c>
      <c r="C241">
        <v>-1.12372149428377</v>
      </c>
      <c r="D241">
        <f t="shared" si="3"/>
      </c>
    </row>
    <row r="242" spans="1:4" ht="12.75">
      <c r="A242">
        <v>-1.74986274058997</v>
      </c>
      <c r="B242" s="1">
        <v>0.236047629995762</v>
      </c>
      <c r="C242">
        <v>-1.12372149428377</v>
      </c>
      <c r="D242">
        <f t="shared" si="3"/>
      </c>
    </row>
    <row r="243" spans="1:4" ht="12.75">
      <c r="A243">
        <v>-1.74986274058997</v>
      </c>
      <c r="B243" s="1">
        <v>0.434638667054336</v>
      </c>
      <c r="C243">
        <v>-1.12372149428377</v>
      </c>
      <c r="D243">
        <f t="shared" si="3"/>
      </c>
    </row>
    <row r="244" spans="1:4" ht="12.75">
      <c r="A244">
        <v>-1.74986274058997</v>
      </c>
      <c r="B244" s="1">
        <v>0.63322970411291</v>
      </c>
      <c r="C244">
        <v>-1.12372149428377</v>
      </c>
      <c r="D244">
        <f t="shared" si="3"/>
      </c>
    </row>
    <row r="245" spans="1:4" ht="12.75">
      <c r="A245">
        <v>-1.74986274058997</v>
      </c>
      <c r="B245" s="1">
        <v>0.831820741171484</v>
      </c>
      <c r="C245">
        <v>-1.12372149428377</v>
      </c>
      <c r="D245">
        <f t="shared" si="3"/>
      </c>
    </row>
    <row r="246" spans="1:4" ht="12.75">
      <c r="A246">
        <v>-1.74986274058997</v>
      </c>
      <c r="B246">
        <v>1.03041177823005</v>
      </c>
      <c r="C246">
        <v>-1.12372149428377</v>
      </c>
      <c r="D246">
        <f t="shared" si="3"/>
      </c>
    </row>
    <row r="247" spans="1:4" ht="12.75">
      <c r="A247">
        <v>-1.74986274058997</v>
      </c>
      <c r="B247">
        <v>1.22900281528863</v>
      </c>
      <c r="C247">
        <v>-1.12372149428377</v>
      </c>
      <c r="D247">
        <f t="shared" si="3"/>
      </c>
    </row>
    <row r="248" spans="1:4" ht="12.75">
      <c r="A248">
        <v>-1.74986274058997</v>
      </c>
      <c r="B248">
        <v>1.4275938523472</v>
      </c>
      <c r="C248">
        <v>-1.12372149428377</v>
      </c>
      <c r="D248">
        <f t="shared" si="3"/>
      </c>
    </row>
    <row r="249" spans="1:4" ht="12.75">
      <c r="A249">
        <v>-1.74986274058997</v>
      </c>
      <c r="B249">
        <v>1.62618488940578</v>
      </c>
      <c r="C249">
        <v>-1.12372149428377</v>
      </c>
      <c r="D249">
        <f t="shared" si="3"/>
      </c>
    </row>
    <row r="250" spans="1:4" ht="12.75">
      <c r="A250">
        <v>-1.74986274058997</v>
      </c>
      <c r="B250">
        <v>1.82477592646435</v>
      </c>
      <c r="C250">
        <v>-1.12372149428377</v>
      </c>
      <c r="D250">
        <f t="shared" si="3"/>
      </c>
    </row>
    <row r="251" spans="1:4" ht="12.75">
      <c r="A251">
        <v>-1.74986274058997</v>
      </c>
      <c r="B251">
        <v>2.02336696352293</v>
      </c>
      <c r="C251">
        <v>-1.12372149428377</v>
      </c>
      <c r="D251">
        <f t="shared" si="3"/>
      </c>
    </row>
    <row r="252" spans="1:4" ht="12.75">
      <c r="A252">
        <v>-1.74986274058997</v>
      </c>
      <c r="B252">
        <v>2.2219580005815</v>
      </c>
      <c r="C252">
        <v>-1.12372149428377</v>
      </c>
      <c r="D252">
        <f t="shared" si="3"/>
      </c>
    </row>
    <row r="253" spans="1:4" ht="12.75">
      <c r="A253">
        <v>-1.74986274058997</v>
      </c>
      <c r="B253">
        <v>2.42054903764007</v>
      </c>
      <c r="C253">
        <v>-1.12372149428377</v>
      </c>
      <c r="D253">
        <f t="shared" si="3"/>
      </c>
    </row>
    <row r="254" spans="1:4" ht="12.75">
      <c r="A254">
        <v>-1.74986274058997</v>
      </c>
      <c r="B254">
        <v>2.61914007469865</v>
      </c>
      <c r="C254">
        <v>-1.12372149428377</v>
      </c>
      <c r="D254">
        <f t="shared" si="3"/>
      </c>
    </row>
    <row r="255" spans="1:4" ht="12.75">
      <c r="A255">
        <v>-1.74986274058997</v>
      </c>
      <c r="B255">
        <v>2.81773111175722</v>
      </c>
      <c r="C255">
        <v>-1.12372149428377</v>
      </c>
      <c r="D255">
        <f t="shared" si="3"/>
      </c>
    </row>
    <row r="256" spans="1:4" ht="12.75">
      <c r="A256">
        <v>-1.74986274058997</v>
      </c>
      <c r="B256">
        <v>3.0163221488158</v>
      </c>
      <c r="C256">
        <v>-1.12372149428377</v>
      </c>
      <c r="D256">
        <f t="shared" si="3"/>
      </c>
    </row>
    <row r="257" spans="1:4" ht="12.75">
      <c r="A257">
        <v>-1.5512717035314</v>
      </c>
      <c r="B257">
        <v>-3.14</v>
      </c>
      <c r="C257" s="1">
        <v>-0.661123434167293</v>
      </c>
      <c r="D257">
        <f t="shared" si="4" ref="D257:D320">(((A257*((((2.29788707866363+SIN(-4.28818440577442))+(((-0.933501493271671+SIN(((0.167367388546271/A257)/2.90245821839965)))-(-0.693658028378147+SIN((-1.23432110786438+COS((((A257*(-0.693658028378147+COS((0.167367388546271+COS(A257)))))-((4.57601778548928*-2.05567298213076)+SIN((-4.28818440577442+COS(0.82858340980082)))))/(A257+(2.45849421349117+(((0.167367388546271+COS(-0.047604086704192))/0.0757198746986622)+COS(-1.23432110786438))))))))))+COS((A257/(2.29788707866363+SIN((((2.29788707866363-(A257/(3.47411500163854+-0.693658028378147)))*((((((2.90245821839965+SIN((-1.01740832326113+COS(2.45849421349117))))/((((0.82858340980082+SIN(((((-1.01740832326113+SIN(-4.83644365682815))+COS((((-0.047604086704192/2.45849421349117)+COS((((A257*-0.933501493271671)+COS(A257))*-4.83644365682815)))/3.47411500163854)))-(A257+SIN(-4.28818440577442)))/-2.89910664705326)))+(2.90245821839965/0.167367388546271))+(-4.28818440577442+COS(A257)))+-0.693658028378147))+COS(-4.83644365682815))+SIN(-0.464716144081476))+COS((((-0.047604086704192/(((((((0.0757198746986622*(0.167367388546271/((((((-4.25734968433446/-4.28818440577442)-0.113882644162971)/((0.167367388546271*((0.113882644162971+(A257/0.113882644162971))+COS(((((A257/-4.28818440577442)+SIN((B257+-1.23432110786438)))*-0.933501493271671)+COS(A257)))))--2.43260154441161))+COS(A257))+COS(A257))+SIN(((((0.113882644162971/A257)+SIN((((((-3.97279790321583+SIN(0.113882644162971))--4.14763114476807)*A257)*A257)+-1.23432110786438)))+COS((2.45849421349117*((3.47411500163854+COS(2.45849421349117))/3.47411500163854))))/A257)))))/-3.52903202548205)+COS(A257))+SIN((((-2.43260154441161--4.25734968433446)/((A257+SIN((-1.01740832326113+SIN(-4.83644365682815))))+-2.89910664705326))+-1.23432110786438)))*-0.933501493271671)+COS(A257))+COS(A257)))+COS((((-4.28818440577442-3.47411500163854)-((4.57601778548928*-2.05567298213076)+SIN((-4.28818440577442+COS(0.82858340980082)))))/(2.45849421349117+(2.45849421349117+(((0.167367388546271+COS(-0.047604086704192))/0.0757198746986622)+COS(-1.23432110786438)))))))/A257)))*0.0757198746986622))/(2.45849421349117+SIN(-0.693658028378147)))))))))*(-0.464716144081476+COS(0.82858340980082)))/2.29788707866363))+COS((A257-(((0.113882644162971/3.47411500163854)+SIN(2.45849421349117))*0.167367388546271))))+COS(A257))</f>
      </c>
    </row>
    <row r="258" spans="1:4" ht="12.75">
      <c r="A258">
        <v>-1.5512717035314</v>
      </c>
      <c r="B258">
        <v>-2.94140896294142</v>
      </c>
      <c r="C258" s="1">
        <v>-0.661123434167293</v>
      </c>
      <c r="D258">
        <f t="shared" si="4"/>
      </c>
    </row>
    <row r="259" spans="1:4" ht="12.75">
      <c r="A259">
        <v>-1.5512717035314</v>
      </c>
      <c r="B259">
        <v>-2.74281792588285</v>
      </c>
      <c r="C259" s="1">
        <v>-0.661123434167293</v>
      </c>
      <c r="D259">
        <f t="shared" si="4"/>
      </c>
    </row>
    <row r="260" spans="1:4" ht="12.75">
      <c r="A260">
        <v>-1.5512717035314</v>
      </c>
      <c r="B260">
        <v>-2.54422688882427</v>
      </c>
      <c r="C260" s="1">
        <v>-0.661123434167293</v>
      </c>
      <c r="D260">
        <f t="shared" si="4"/>
      </c>
    </row>
    <row r="261" spans="1:4" ht="12.75">
      <c r="A261">
        <v>-1.5512717035314</v>
      </c>
      <c r="B261">
        <v>-2.3456358517657</v>
      </c>
      <c r="C261" s="1">
        <v>-0.661123434167293</v>
      </c>
      <c r="D261">
        <f t="shared" si="4"/>
      </c>
    </row>
    <row r="262" spans="1:4" ht="12.75">
      <c r="A262">
        <v>-1.5512717035314</v>
      </c>
      <c r="B262">
        <v>-2.14704481470712</v>
      </c>
      <c r="C262" s="1">
        <v>-0.661123434167293</v>
      </c>
      <c r="D262">
        <f t="shared" si="4"/>
      </c>
    </row>
    <row r="263" spans="1:4" ht="12.75">
      <c r="A263">
        <v>-1.5512717035314</v>
      </c>
      <c r="B263">
        <v>-1.94845377764855</v>
      </c>
      <c r="C263" s="1">
        <v>-0.661123434167293</v>
      </c>
      <c r="D263">
        <f t="shared" si="4"/>
      </c>
    </row>
    <row r="264" spans="1:4" ht="12.75">
      <c r="A264">
        <v>-1.5512717035314</v>
      </c>
      <c r="B264">
        <v>-1.74986274058997</v>
      </c>
      <c r="C264" s="1">
        <v>-0.661123434167293</v>
      </c>
      <c r="D264">
        <f t="shared" si="4"/>
      </c>
    </row>
    <row r="265" spans="1:4" ht="12.75">
      <c r="A265">
        <v>-1.5512717035314</v>
      </c>
      <c r="B265">
        <v>-1.5512717035314</v>
      </c>
      <c r="C265" s="1">
        <v>-0.661123434167293</v>
      </c>
      <c r="D265">
        <f t="shared" si="4"/>
      </c>
    </row>
    <row r="266" spans="1:4" ht="12.75">
      <c r="A266">
        <v>-1.5512717035314</v>
      </c>
      <c r="B266">
        <v>-1.35268066647283</v>
      </c>
      <c r="C266" s="1">
        <v>-0.661123434167293</v>
      </c>
      <c r="D266">
        <f t="shared" si="4"/>
      </c>
    </row>
    <row r="267" spans="1:4" ht="12.75">
      <c r="A267">
        <v>-1.5512717035314</v>
      </c>
      <c r="B267">
        <v>-1.15408962941425</v>
      </c>
      <c r="C267" s="1">
        <v>-0.661123434167293</v>
      </c>
      <c r="D267">
        <f t="shared" si="4"/>
      </c>
    </row>
    <row r="268" spans="1:4" ht="12.75">
      <c r="A268">
        <v>-1.5512717035314</v>
      </c>
      <c r="B268" s="1">
        <v>-0.955498592355683</v>
      </c>
      <c r="C268" s="1">
        <v>-0.661123434167293</v>
      </c>
      <c r="D268">
        <f t="shared" si="4"/>
      </c>
    </row>
    <row r="269" spans="1:4" ht="12.75">
      <c r="A269">
        <v>-1.5512717035314</v>
      </c>
      <c r="B269" s="1">
        <v>-0.756907555297109</v>
      </c>
      <c r="C269" s="1">
        <v>-0.661123434167293</v>
      </c>
      <c r="D269">
        <f t="shared" si="4"/>
      </c>
    </row>
    <row r="270" spans="1:4" ht="12.75">
      <c r="A270">
        <v>-1.5512717035314</v>
      </c>
      <c r="B270" s="1">
        <v>-0.558316518238534</v>
      </c>
      <c r="C270" s="1">
        <v>-0.661123434167293</v>
      </c>
      <c r="D270">
        <f t="shared" si="4"/>
      </c>
    </row>
    <row r="271" spans="1:4" ht="12.75">
      <c r="A271">
        <v>-1.5512717035314</v>
      </c>
      <c r="B271" s="1">
        <v>-0.35972548117996</v>
      </c>
      <c r="C271" s="1">
        <v>-0.661123434167293</v>
      </c>
      <c r="D271">
        <f t="shared" si="4"/>
      </c>
    </row>
    <row r="272" spans="1:4" ht="12.75">
      <c r="A272">
        <v>-1.5512717035314</v>
      </c>
      <c r="B272" s="1">
        <v>-0.161134444121386</v>
      </c>
      <c r="C272" s="1">
        <v>-0.661123434167293</v>
      </c>
      <c r="D272">
        <f t="shared" si="4"/>
      </c>
    </row>
    <row r="273" spans="1:4" ht="12.75">
      <c r="A273">
        <v>-1.5512717035314</v>
      </c>
      <c r="B273" s="2">
        <v>0.0374565929371878</v>
      </c>
      <c r="C273" s="1">
        <v>-0.661123434167293</v>
      </c>
      <c r="D273">
        <f t="shared" si="4"/>
      </c>
    </row>
    <row r="274" spans="1:4" ht="12.75">
      <c r="A274">
        <v>-1.5512717035314</v>
      </c>
      <c r="B274" s="1">
        <v>0.236047629995762</v>
      </c>
      <c r="C274" s="1">
        <v>-0.661123434167293</v>
      </c>
      <c r="D274">
        <f t="shared" si="4"/>
      </c>
    </row>
    <row r="275" spans="1:4" ht="12.75">
      <c r="A275">
        <v>-1.5512717035314</v>
      </c>
      <c r="B275" s="1">
        <v>0.434638667054336</v>
      </c>
      <c r="C275" s="1">
        <v>-0.661123434167293</v>
      </c>
      <c r="D275">
        <f t="shared" si="4"/>
      </c>
    </row>
    <row r="276" spans="1:4" ht="12.75">
      <c r="A276">
        <v>-1.5512717035314</v>
      </c>
      <c r="B276" s="1">
        <v>0.63322970411291</v>
      </c>
      <c r="C276" s="1">
        <v>-0.661123434167293</v>
      </c>
      <c r="D276">
        <f t="shared" si="4"/>
      </c>
    </row>
    <row r="277" spans="1:4" ht="12.75">
      <c r="A277">
        <v>-1.5512717035314</v>
      </c>
      <c r="B277" s="1">
        <v>0.831820741171484</v>
      </c>
      <c r="C277" s="1">
        <v>-0.661123434167293</v>
      </c>
      <c r="D277">
        <f t="shared" si="4"/>
      </c>
    </row>
    <row r="278" spans="1:4" ht="12.75">
      <c r="A278">
        <v>-1.5512717035314</v>
      </c>
      <c r="B278">
        <v>1.03041177823005</v>
      </c>
      <c r="C278" s="1">
        <v>-0.661123434167293</v>
      </c>
      <c r="D278">
        <f t="shared" si="4"/>
      </c>
    </row>
    <row r="279" spans="1:4" ht="12.75">
      <c r="A279">
        <v>-1.5512717035314</v>
      </c>
      <c r="B279">
        <v>1.22900281528863</v>
      </c>
      <c r="C279" s="1">
        <v>-0.661123434167293</v>
      </c>
      <c r="D279">
        <f t="shared" si="4"/>
      </c>
    </row>
    <row r="280" spans="1:4" ht="12.75">
      <c r="A280">
        <v>-1.5512717035314</v>
      </c>
      <c r="B280">
        <v>1.4275938523472</v>
      </c>
      <c r="C280" s="1">
        <v>-0.661123434167293</v>
      </c>
      <c r="D280">
        <f t="shared" si="4"/>
      </c>
    </row>
    <row r="281" spans="1:4" ht="12.75">
      <c r="A281">
        <v>-1.5512717035314</v>
      </c>
      <c r="B281">
        <v>1.62618488940578</v>
      </c>
      <c r="C281" s="1">
        <v>-0.661123434167293</v>
      </c>
      <c r="D281">
        <f t="shared" si="4"/>
      </c>
    </row>
    <row r="282" spans="1:4" ht="12.75">
      <c r="A282">
        <v>-1.5512717035314</v>
      </c>
      <c r="B282">
        <v>1.82477592646435</v>
      </c>
      <c r="C282" s="1">
        <v>-0.661123434167293</v>
      </c>
      <c r="D282">
        <f t="shared" si="4"/>
      </c>
    </row>
    <row r="283" spans="1:4" ht="12.75">
      <c r="A283">
        <v>-1.5512717035314</v>
      </c>
      <c r="B283">
        <v>2.02336696352293</v>
      </c>
      <c r="C283" s="1">
        <v>-0.661123434167293</v>
      </c>
      <c r="D283">
        <f t="shared" si="4"/>
      </c>
    </row>
    <row r="284" spans="1:4" ht="12.75">
      <c r="A284">
        <v>-1.5512717035314</v>
      </c>
      <c r="B284">
        <v>2.2219580005815</v>
      </c>
      <c r="C284" s="1">
        <v>-0.661123434167293</v>
      </c>
      <c r="D284">
        <f t="shared" si="4"/>
      </c>
    </row>
    <row r="285" spans="1:4" ht="12.75">
      <c r="A285">
        <v>-1.5512717035314</v>
      </c>
      <c r="B285">
        <v>2.42054903764007</v>
      </c>
      <c r="C285" s="1">
        <v>-0.661123434167293</v>
      </c>
      <c r="D285">
        <f t="shared" si="4"/>
      </c>
    </row>
    <row r="286" spans="1:4" ht="12.75">
      <c r="A286">
        <v>-1.5512717035314</v>
      </c>
      <c r="B286">
        <v>2.61914007469865</v>
      </c>
      <c r="C286" s="1">
        <v>-0.661123434167293</v>
      </c>
      <c r="D286">
        <f t="shared" si="4"/>
      </c>
    </row>
    <row r="287" spans="1:4" ht="12.75">
      <c r="A287">
        <v>-1.5512717035314</v>
      </c>
      <c r="B287">
        <v>2.81773111175722</v>
      </c>
      <c r="C287" s="1">
        <v>-0.661123434167293</v>
      </c>
      <c r="D287">
        <f t="shared" si="4"/>
      </c>
    </row>
    <row r="288" spans="1:4" ht="12.75">
      <c r="A288">
        <v>-1.5512717035314</v>
      </c>
      <c r="B288">
        <v>3.0163221488158</v>
      </c>
      <c r="C288" s="1">
        <v>-0.661123434167293</v>
      </c>
      <c r="D288">
        <f t="shared" si="4"/>
      </c>
    </row>
    <row r="289" spans="1:4" ht="12.75">
      <c r="A289">
        <v>-1.35268066647283</v>
      </c>
      <c r="B289">
        <v>-3.14</v>
      </c>
      <c r="C289" s="1">
        <v>-0.193162533685136</v>
      </c>
      <c r="D289">
        <f t="shared" si="4"/>
      </c>
    </row>
    <row r="290" spans="1:4" ht="12.75">
      <c r="A290">
        <v>-1.35268066647283</v>
      </c>
      <c r="B290">
        <v>-2.94140896294142</v>
      </c>
      <c r="C290" s="1">
        <v>-0.193162533685136</v>
      </c>
      <c r="D290">
        <f t="shared" si="4"/>
      </c>
    </row>
    <row r="291" spans="1:4" ht="12.75">
      <c r="A291">
        <v>-1.35268066647283</v>
      </c>
      <c r="B291">
        <v>-2.74281792588285</v>
      </c>
      <c r="C291" s="1">
        <v>-0.193162533685136</v>
      </c>
      <c r="D291">
        <f t="shared" si="4"/>
      </c>
    </row>
    <row r="292" spans="1:4" ht="12.75">
      <c r="A292">
        <v>-1.35268066647283</v>
      </c>
      <c r="B292">
        <v>-2.54422688882427</v>
      </c>
      <c r="C292" s="1">
        <v>-0.193162533685136</v>
      </c>
      <c r="D292">
        <f t="shared" si="4"/>
      </c>
    </row>
    <row r="293" spans="1:4" ht="12.75">
      <c r="A293">
        <v>-1.35268066647283</v>
      </c>
      <c r="B293">
        <v>-2.3456358517657</v>
      </c>
      <c r="C293" s="1">
        <v>-0.193162533685136</v>
      </c>
      <c r="D293">
        <f t="shared" si="4"/>
      </c>
    </row>
    <row r="294" spans="1:4" ht="12.75">
      <c r="A294">
        <v>-1.35268066647283</v>
      </c>
      <c r="B294">
        <v>-2.14704481470712</v>
      </c>
      <c r="C294" s="1">
        <v>-0.193162533685136</v>
      </c>
      <c r="D294">
        <f t="shared" si="4"/>
      </c>
    </row>
    <row r="295" spans="1:4" ht="12.75">
      <c r="A295">
        <v>-1.35268066647283</v>
      </c>
      <c r="B295">
        <v>-1.94845377764855</v>
      </c>
      <c r="C295" s="1">
        <v>-0.193162533685136</v>
      </c>
      <c r="D295">
        <f t="shared" si="4"/>
      </c>
    </row>
    <row r="296" spans="1:4" ht="12.75">
      <c r="A296">
        <v>-1.35268066647283</v>
      </c>
      <c r="B296">
        <v>-1.74986274058997</v>
      </c>
      <c r="C296" s="1">
        <v>-0.193162533685136</v>
      </c>
      <c r="D296">
        <f t="shared" si="4"/>
      </c>
    </row>
    <row r="297" spans="1:4" ht="12.75">
      <c r="A297">
        <v>-1.35268066647283</v>
      </c>
      <c r="B297">
        <v>-1.5512717035314</v>
      </c>
      <c r="C297" s="1">
        <v>-0.193162533685136</v>
      </c>
      <c r="D297">
        <f t="shared" si="4"/>
      </c>
    </row>
    <row r="298" spans="1:4" ht="12.75">
      <c r="A298">
        <v>-1.35268066647283</v>
      </c>
      <c r="B298">
        <v>-1.35268066647283</v>
      </c>
      <c r="C298" s="1">
        <v>-0.193162533685136</v>
      </c>
      <c r="D298">
        <f t="shared" si="4"/>
      </c>
    </row>
    <row r="299" spans="1:4" ht="12.75">
      <c r="A299">
        <v>-1.35268066647283</v>
      </c>
      <c r="B299">
        <v>-1.15408962941425</v>
      </c>
      <c r="C299" s="1">
        <v>-0.193162533685136</v>
      </c>
      <c r="D299">
        <f t="shared" si="4"/>
      </c>
    </row>
    <row r="300" spans="1:4" ht="12.75">
      <c r="A300">
        <v>-1.35268066647283</v>
      </c>
      <c r="B300" s="1">
        <v>-0.955498592355683</v>
      </c>
      <c r="C300" s="1">
        <v>-0.193162533685136</v>
      </c>
      <c r="D300">
        <f t="shared" si="4"/>
      </c>
    </row>
    <row r="301" spans="1:4" ht="12.75">
      <c r="A301">
        <v>-1.35268066647283</v>
      </c>
      <c r="B301" s="1">
        <v>-0.756907555297109</v>
      </c>
      <c r="C301" s="1">
        <v>-0.193162533685136</v>
      </c>
      <c r="D301">
        <f t="shared" si="4"/>
      </c>
    </row>
    <row r="302" spans="1:4" ht="12.75">
      <c r="A302">
        <v>-1.35268066647283</v>
      </c>
      <c r="B302" s="1">
        <v>-0.558316518238534</v>
      </c>
      <c r="C302" s="1">
        <v>-0.193162533685136</v>
      </c>
      <c r="D302">
        <f t="shared" si="4"/>
      </c>
    </row>
    <row r="303" spans="1:4" ht="12.75">
      <c r="A303">
        <v>-1.35268066647283</v>
      </c>
      <c r="B303" s="1">
        <v>-0.35972548117996</v>
      </c>
      <c r="C303" s="1">
        <v>-0.193162533685136</v>
      </c>
      <c r="D303">
        <f t="shared" si="4"/>
      </c>
    </row>
    <row r="304" spans="1:4" ht="12.75">
      <c r="A304">
        <v>-1.35268066647283</v>
      </c>
      <c r="B304" s="1">
        <v>-0.161134444121386</v>
      </c>
      <c r="C304" s="1">
        <v>-0.193162533685136</v>
      </c>
      <c r="D304">
        <f t="shared" si="4"/>
      </c>
    </row>
    <row r="305" spans="1:4" ht="12.75">
      <c r="A305">
        <v>-1.35268066647283</v>
      </c>
      <c r="B305" s="2">
        <v>0.0374565929371878</v>
      </c>
      <c r="C305" s="1">
        <v>-0.193162533685136</v>
      </c>
      <c r="D305">
        <f t="shared" si="4"/>
      </c>
    </row>
    <row r="306" spans="1:4" ht="12.75">
      <c r="A306">
        <v>-1.35268066647283</v>
      </c>
      <c r="B306" s="1">
        <v>0.236047629995762</v>
      </c>
      <c r="C306" s="1">
        <v>-0.193162533685136</v>
      </c>
      <c r="D306">
        <f t="shared" si="4"/>
      </c>
    </row>
    <row r="307" spans="1:4" ht="12.75">
      <c r="A307">
        <v>-1.35268066647283</v>
      </c>
      <c r="B307" s="1">
        <v>0.434638667054336</v>
      </c>
      <c r="C307" s="1">
        <v>-0.193162533685136</v>
      </c>
      <c r="D307">
        <f t="shared" si="4"/>
      </c>
    </row>
    <row r="308" spans="1:4" ht="12.75">
      <c r="A308">
        <v>-1.35268066647283</v>
      </c>
      <c r="B308" s="1">
        <v>0.63322970411291</v>
      </c>
      <c r="C308" s="1">
        <v>-0.193162533685136</v>
      </c>
      <c r="D308">
        <f t="shared" si="4"/>
      </c>
    </row>
    <row r="309" spans="1:4" ht="12.75">
      <c r="A309">
        <v>-1.35268066647283</v>
      </c>
      <c r="B309" s="1">
        <v>0.831820741171484</v>
      </c>
      <c r="C309" s="1">
        <v>-0.193162533685136</v>
      </c>
      <c r="D309">
        <f t="shared" si="4"/>
      </c>
    </row>
    <row r="310" spans="1:4" ht="12.75">
      <c r="A310">
        <v>-1.35268066647283</v>
      </c>
      <c r="B310">
        <v>1.03041177823005</v>
      </c>
      <c r="C310" s="1">
        <v>-0.193162533685136</v>
      </c>
      <c r="D310">
        <f t="shared" si="4"/>
      </c>
    </row>
    <row r="311" spans="1:4" ht="12.75">
      <c r="A311">
        <v>-1.35268066647283</v>
      </c>
      <c r="B311">
        <v>1.22900281528863</v>
      </c>
      <c r="C311" s="1">
        <v>-0.193162533685136</v>
      </c>
      <c r="D311">
        <f t="shared" si="4"/>
      </c>
    </row>
    <row r="312" spans="1:4" ht="12.75">
      <c r="A312">
        <v>-1.35268066647283</v>
      </c>
      <c r="B312">
        <v>1.4275938523472</v>
      </c>
      <c r="C312" s="1">
        <v>-0.193162533685136</v>
      </c>
      <c r="D312">
        <f t="shared" si="4"/>
      </c>
    </row>
    <row r="313" spans="1:4" ht="12.75">
      <c r="A313">
        <v>-1.35268066647283</v>
      </c>
      <c r="B313">
        <v>1.62618488940578</v>
      </c>
      <c r="C313" s="1">
        <v>-0.193162533685136</v>
      </c>
      <c r="D313">
        <f t="shared" si="4"/>
      </c>
    </row>
    <row r="314" spans="1:4" ht="12.75">
      <c r="A314">
        <v>-1.35268066647283</v>
      </c>
      <c r="B314">
        <v>1.82477592646435</v>
      </c>
      <c r="C314" s="1">
        <v>-0.193162533685136</v>
      </c>
      <c r="D314">
        <f t="shared" si="4"/>
      </c>
    </row>
    <row r="315" spans="1:4" ht="12.75">
      <c r="A315">
        <v>-1.35268066647283</v>
      </c>
      <c r="B315">
        <v>2.02336696352293</v>
      </c>
      <c r="C315" s="1">
        <v>-0.193162533685136</v>
      </c>
      <c r="D315">
        <f t="shared" si="4"/>
      </c>
    </row>
    <row r="316" spans="1:4" ht="12.75">
      <c r="A316">
        <v>-1.35268066647283</v>
      </c>
      <c r="B316">
        <v>2.2219580005815</v>
      </c>
      <c r="C316" s="1">
        <v>-0.193162533685136</v>
      </c>
      <c r="D316">
        <f t="shared" si="4"/>
      </c>
    </row>
    <row r="317" spans="1:4" ht="12.75">
      <c r="A317">
        <v>-1.35268066647283</v>
      </c>
      <c r="B317">
        <v>2.42054903764007</v>
      </c>
      <c r="C317" s="1">
        <v>-0.193162533685136</v>
      </c>
      <c r="D317">
        <f t="shared" si="4"/>
      </c>
    </row>
    <row r="318" spans="1:4" ht="12.75">
      <c r="A318">
        <v>-1.35268066647283</v>
      </c>
      <c r="B318">
        <v>2.61914007469865</v>
      </c>
      <c r="C318" s="1">
        <v>-0.193162533685136</v>
      </c>
      <c r="D318">
        <f t="shared" si="4"/>
      </c>
    </row>
    <row r="319" spans="1:4" ht="12.75">
      <c r="A319">
        <v>-1.35268066647283</v>
      </c>
      <c r="B319">
        <v>2.81773111175722</v>
      </c>
      <c r="C319" s="1">
        <v>-0.193162533685136</v>
      </c>
      <c r="D319">
        <f t="shared" si="4"/>
      </c>
    </row>
    <row r="320" spans="1:4" ht="12.75">
      <c r="A320">
        <v>-1.35268066647283</v>
      </c>
      <c r="B320">
        <v>3.0163221488158</v>
      </c>
      <c r="C320" s="1">
        <v>-0.193162533685136</v>
      </c>
      <c r="D320">
        <f t="shared" si="4"/>
      </c>
    </row>
    <row r="321" spans="1:4" ht="12.75">
      <c r="A321">
        <v>-1.15408962941425</v>
      </c>
      <c r="B321">
        <v>-3.14</v>
      </c>
      <c r="C321" s="1">
        <v>0.263952692800359</v>
      </c>
      <c r="D321">
        <f t="shared" si="5" ref="D321:D384">(((A321*((((2.29788707866363+SIN(-4.28818440577442))+(((-0.933501493271671+SIN(((0.167367388546271/A321)/2.90245821839965)))-(-0.693658028378147+SIN((-1.23432110786438+COS((((A321*(-0.693658028378147+COS((0.167367388546271+COS(A321)))))-((4.57601778548928*-2.05567298213076)+SIN((-4.28818440577442+COS(0.82858340980082)))))/(A321+(2.45849421349117+(((0.167367388546271+COS(-0.047604086704192))/0.0757198746986622)+COS(-1.23432110786438))))))))))+COS((A321/(2.29788707866363+SIN((((2.29788707866363-(A321/(3.47411500163854+-0.693658028378147)))*((((((2.90245821839965+SIN((-1.01740832326113+COS(2.45849421349117))))/((((0.82858340980082+SIN(((((-1.01740832326113+SIN(-4.83644365682815))+COS((((-0.047604086704192/2.45849421349117)+COS((((A321*-0.933501493271671)+COS(A321))*-4.83644365682815)))/3.47411500163854)))-(A321+SIN(-4.28818440577442)))/-2.89910664705326)))+(2.90245821839965/0.167367388546271))+(-4.28818440577442+COS(A321)))+-0.693658028378147))+COS(-4.83644365682815))+SIN(-0.464716144081476))+COS((((-0.047604086704192/(((((((0.0757198746986622*(0.167367388546271/((((((-4.25734968433446/-4.28818440577442)-0.113882644162971)/((0.167367388546271*((0.113882644162971+(A321/0.113882644162971))+COS(((((A321/-4.28818440577442)+SIN((B321+-1.23432110786438)))*-0.933501493271671)+COS(A321)))))--2.43260154441161))+COS(A321))+COS(A321))+SIN(((((0.113882644162971/A321)+SIN((((((-3.97279790321583+SIN(0.113882644162971))--4.14763114476807)*A321)*A321)+-1.23432110786438)))+COS((2.45849421349117*((3.47411500163854+COS(2.45849421349117))/3.47411500163854))))/A321)))))/-3.52903202548205)+COS(A321))+SIN((((-2.43260154441161--4.25734968433446)/((A321+SIN((-1.01740832326113+SIN(-4.83644365682815))))+-2.89910664705326))+-1.23432110786438)))*-0.933501493271671)+COS(A321))+COS(A321)))+COS((((-4.28818440577442-3.47411500163854)-((4.57601778548928*-2.05567298213076)+SIN((-4.28818440577442+COS(0.82858340980082)))))/(2.45849421349117+(2.45849421349117+(((0.167367388546271+COS(-0.047604086704192))/0.0757198746986622)+COS(-1.23432110786438)))))))/A321)))*0.0757198746986622))/(2.45849421349117+SIN(-0.693658028378147)))))))))*(-0.464716144081476+COS(0.82858340980082)))/2.29788707866363))+COS((A321-(((0.113882644162971/3.47411500163854)+SIN(2.45849421349117))*0.167367388546271))))+COS(A321))</f>
      </c>
    </row>
    <row r="322" spans="1:4" ht="12.75">
      <c r="A322">
        <v>-1.15408962941425</v>
      </c>
      <c r="B322">
        <v>-2.94140896294142</v>
      </c>
      <c r="C322" s="1">
        <v>0.263952692800359</v>
      </c>
      <c r="D322">
        <f t="shared" si="5"/>
      </c>
    </row>
    <row r="323" spans="1:4" ht="12.75">
      <c r="A323">
        <v>-1.15408962941425</v>
      </c>
      <c r="B323">
        <v>-2.74281792588285</v>
      </c>
      <c r="C323" s="1">
        <v>0.263952692800359</v>
      </c>
      <c r="D323">
        <f t="shared" si="5"/>
      </c>
    </row>
    <row r="324" spans="1:4" ht="12.75">
      <c r="A324">
        <v>-1.15408962941425</v>
      </c>
      <c r="B324">
        <v>-2.54422688882427</v>
      </c>
      <c r="C324" s="1">
        <v>0.263952692800359</v>
      </c>
      <c r="D324">
        <f t="shared" si="5"/>
      </c>
    </row>
    <row r="325" spans="1:4" ht="12.75">
      <c r="A325">
        <v>-1.15408962941425</v>
      </c>
      <c r="B325">
        <v>-2.3456358517657</v>
      </c>
      <c r="C325" s="1">
        <v>0.263952692800359</v>
      </c>
      <c r="D325">
        <f t="shared" si="5"/>
      </c>
    </row>
    <row r="326" spans="1:4" ht="12.75">
      <c r="A326">
        <v>-1.15408962941425</v>
      </c>
      <c r="B326">
        <v>-2.14704481470712</v>
      </c>
      <c r="C326" s="1">
        <v>0.263952692800359</v>
      </c>
      <c r="D326">
        <f t="shared" si="5"/>
      </c>
    </row>
    <row r="327" spans="1:4" ht="12.75">
      <c r="A327">
        <v>-1.15408962941425</v>
      </c>
      <c r="B327">
        <v>-1.94845377764855</v>
      </c>
      <c r="C327" s="1">
        <v>0.263952692800359</v>
      </c>
      <c r="D327">
        <f t="shared" si="5"/>
      </c>
    </row>
    <row r="328" spans="1:4" ht="12.75">
      <c r="A328">
        <v>-1.15408962941425</v>
      </c>
      <c r="B328">
        <v>-1.74986274058997</v>
      </c>
      <c r="C328" s="1">
        <v>0.263952692800359</v>
      </c>
      <c r="D328">
        <f t="shared" si="5"/>
      </c>
    </row>
    <row r="329" spans="1:4" ht="12.75">
      <c r="A329">
        <v>-1.15408962941425</v>
      </c>
      <c r="B329">
        <v>-1.5512717035314</v>
      </c>
      <c r="C329" s="1">
        <v>0.263952692800359</v>
      </c>
      <c r="D329">
        <f t="shared" si="5"/>
      </c>
    </row>
    <row r="330" spans="1:4" ht="12.75">
      <c r="A330">
        <v>-1.15408962941425</v>
      </c>
      <c r="B330">
        <v>-1.35268066647283</v>
      </c>
      <c r="C330" s="1">
        <v>0.263952692800359</v>
      </c>
      <c r="D330">
        <f t="shared" si="5"/>
      </c>
    </row>
    <row r="331" spans="1:4" ht="12.75">
      <c r="A331">
        <v>-1.15408962941425</v>
      </c>
      <c r="B331">
        <v>-1.15408962941425</v>
      </c>
      <c r="C331" s="1">
        <v>0.263952692800359</v>
      </c>
      <c r="D331">
        <f t="shared" si="5"/>
      </c>
    </row>
    <row r="332" spans="1:4" ht="12.75">
      <c r="A332">
        <v>-1.15408962941425</v>
      </c>
      <c r="B332" s="1">
        <v>-0.955498592355683</v>
      </c>
      <c r="C332" s="1">
        <v>0.263952692800359</v>
      </c>
      <c r="D332">
        <f t="shared" si="5"/>
      </c>
    </row>
    <row r="333" spans="1:4" ht="12.75">
      <c r="A333">
        <v>-1.15408962941425</v>
      </c>
      <c r="B333" s="1">
        <v>-0.756907555297109</v>
      </c>
      <c r="C333" s="1">
        <v>0.263952692800359</v>
      </c>
      <c r="D333">
        <f t="shared" si="5"/>
      </c>
    </row>
    <row r="334" spans="1:4" ht="12.75">
      <c r="A334">
        <v>-1.15408962941425</v>
      </c>
      <c r="B334" s="1">
        <v>-0.558316518238534</v>
      </c>
      <c r="C334" s="1">
        <v>0.263952692800359</v>
      </c>
      <c r="D334">
        <f t="shared" si="5"/>
      </c>
    </row>
    <row r="335" spans="1:4" ht="12.75">
      <c r="A335">
        <v>-1.15408962941425</v>
      </c>
      <c r="B335" s="1">
        <v>-0.35972548117996</v>
      </c>
      <c r="C335" s="1">
        <v>0.263952692800359</v>
      </c>
      <c r="D335">
        <f t="shared" si="5"/>
      </c>
    </row>
    <row r="336" spans="1:4" ht="12.75">
      <c r="A336">
        <v>-1.15408962941425</v>
      </c>
      <c r="B336" s="1">
        <v>-0.161134444121386</v>
      </c>
      <c r="C336" s="1">
        <v>0.263952692800359</v>
      </c>
      <c r="D336">
        <f t="shared" si="5"/>
      </c>
    </row>
    <row r="337" spans="1:4" ht="12.75">
      <c r="A337">
        <v>-1.15408962941425</v>
      </c>
      <c r="B337" s="2">
        <v>0.0374565929371878</v>
      </c>
      <c r="C337" s="1">
        <v>0.263952692800359</v>
      </c>
      <c r="D337">
        <f t="shared" si="5"/>
      </c>
    </row>
    <row r="338" spans="1:4" ht="12.75">
      <c r="A338">
        <v>-1.15408962941425</v>
      </c>
      <c r="B338" s="1">
        <v>0.236047629995762</v>
      </c>
      <c r="C338" s="1">
        <v>0.263952692800359</v>
      </c>
      <c r="D338">
        <f t="shared" si="5"/>
      </c>
    </row>
    <row r="339" spans="1:4" ht="12.75">
      <c r="A339">
        <v>-1.15408962941425</v>
      </c>
      <c r="B339" s="1">
        <v>0.434638667054336</v>
      </c>
      <c r="C339" s="1">
        <v>0.263952692800359</v>
      </c>
      <c r="D339">
        <f t="shared" si="5"/>
      </c>
    </row>
    <row r="340" spans="1:4" ht="12.75">
      <c r="A340">
        <v>-1.15408962941425</v>
      </c>
      <c r="B340" s="1">
        <v>0.63322970411291</v>
      </c>
      <c r="C340" s="1">
        <v>0.263952692800359</v>
      </c>
      <c r="D340">
        <f t="shared" si="5"/>
      </c>
    </row>
    <row r="341" spans="1:4" ht="12.75">
      <c r="A341">
        <v>-1.15408962941425</v>
      </c>
      <c r="B341" s="1">
        <v>0.831820741171484</v>
      </c>
      <c r="C341" s="1">
        <v>0.263952692800359</v>
      </c>
      <c r="D341">
        <f t="shared" si="5"/>
      </c>
    </row>
    <row r="342" spans="1:4" ht="12.75">
      <c r="A342">
        <v>-1.15408962941425</v>
      </c>
      <c r="B342">
        <v>1.03041177823005</v>
      </c>
      <c r="C342" s="1">
        <v>0.263952692800359</v>
      </c>
      <c r="D342">
        <f t="shared" si="5"/>
      </c>
    </row>
    <row r="343" spans="1:4" ht="12.75">
      <c r="A343">
        <v>-1.15408962941425</v>
      </c>
      <c r="B343">
        <v>1.22900281528863</v>
      </c>
      <c r="C343" s="1">
        <v>0.263952692800359</v>
      </c>
      <c r="D343">
        <f t="shared" si="5"/>
      </c>
    </row>
    <row r="344" spans="1:4" ht="12.75">
      <c r="A344">
        <v>-1.15408962941425</v>
      </c>
      <c r="B344">
        <v>1.4275938523472</v>
      </c>
      <c r="C344" s="1">
        <v>0.263952692800359</v>
      </c>
      <c r="D344">
        <f t="shared" si="5"/>
      </c>
    </row>
    <row r="345" spans="1:4" ht="12.75">
      <c r="A345">
        <v>-1.15408962941425</v>
      </c>
      <c r="B345">
        <v>1.62618488940578</v>
      </c>
      <c r="C345" s="1">
        <v>0.263952692800359</v>
      </c>
      <c r="D345">
        <f t="shared" si="5"/>
      </c>
    </row>
    <row r="346" spans="1:4" ht="12.75">
      <c r="A346">
        <v>-1.15408962941425</v>
      </c>
      <c r="B346">
        <v>1.82477592646435</v>
      </c>
      <c r="C346" s="1">
        <v>0.263952692800359</v>
      </c>
      <c r="D346">
        <f t="shared" si="5"/>
      </c>
    </row>
    <row r="347" spans="1:4" ht="12.75">
      <c r="A347">
        <v>-1.15408962941425</v>
      </c>
      <c r="B347">
        <v>2.02336696352293</v>
      </c>
      <c r="C347" s="1">
        <v>0.263952692800359</v>
      </c>
      <c r="D347">
        <f t="shared" si="5"/>
      </c>
    </row>
    <row r="348" spans="1:4" ht="12.75">
      <c r="A348">
        <v>-1.15408962941425</v>
      </c>
      <c r="B348">
        <v>2.2219580005815</v>
      </c>
      <c r="C348" s="1">
        <v>0.263952692800359</v>
      </c>
      <c r="D348">
        <f t="shared" si="5"/>
      </c>
    </row>
    <row r="349" spans="1:4" ht="12.75">
      <c r="A349">
        <v>-1.15408962941425</v>
      </c>
      <c r="B349">
        <v>2.42054903764007</v>
      </c>
      <c r="C349" s="1">
        <v>0.263952692800359</v>
      </c>
      <c r="D349">
        <f t="shared" si="5"/>
      </c>
    </row>
    <row r="350" spans="1:4" ht="12.75">
      <c r="A350">
        <v>-1.15408962941425</v>
      </c>
      <c r="B350">
        <v>2.61914007469865</v>
      </c>
      <c r="C350" s="1">
        <v>0.263952692800359</v>
      </c>
      <c r="D350">
        <f t="shared" si="5"/>
      </c>
    </row>
    <row r="351" spans="1:4" ht="12.75">
      <c r="A351">
        <v>-1.15408962941425</v>
      </c>
      <c r="B351">
        <v>2.81773111175722</v>
      </c>
      <c r="C351" s="1">
        <v>0.263952692800359</v>
      </c>
      <c r="D351">
        <f t="shared" si="5"/>
      </c>
    </row>
    <row r="352" spans="1:4" ht="12.75">
      <c r="A352">
        <v>-1.15408962941425</v>
      </c>
      <c r="B352">
        <v>3.0163221488158</v>
      </c>
      <c r="C352" s="1">
        <v>0.263952692800359</v>
      </c>
      <c r="D352">
        <f t="shared" si="5"/>
      </c>
    </row>
    <row r="353" spans="1:4" ht="12.75">
      <c r="A353" s="1">
        <v>-0.955498592355683</v>
      </c>
      <c r="B353">
        <v>-3.14</v>
      </c>
      <c r="C353" s="1">
        <v>0.694621711832414</v>
      </c>
      <c r="D353">
        <f t="shared" si="5"/>
      </c>
    </row>
    <row r="354" spans="1:4" ht="12.75">
      <c r="A354" s="1">
        <v>-0.955498592355683</v>
      </c>
      <c r="B354">
        <v>-2.94140896294142</v>
      </c>
      <c r="C354" s="1">
        <v>0.694621711832414</v>
      </c>
      <c r="D354">
        <f t="shared" si="5"/>
      </c>
    </row>
    <row r="355" spans="1:4" ht="12.75">
      <c r="A355" s="1">
        <v>-0.955498592355683</v>
      </c>
      <c r="B355">
        <v>-2.74281792588285</v>
      </c>
      <c r="C355" s="1">
        <v>0.694621711832414</v>
      </c>
      <c r="D355">
        <f t="shared" si="5"/>
      </c>
    </row>
    <row r="356" spans="1:4" ht="12.75">
      <c r="A356" s="1">
        <v>-0.955498592355683</v>
      </c>
      <c r="B356">
        <v>-2.54422688882427</v>
      </c>
      <c r="C356" s="1">
        <v>0.694621711832414</v>
      </c>
      <c r="D356">
        <f t="shared" si="5"/>
      </c>
    </row>
    <row r="357" spans="1:4" ht="12.75">
      <c r="A357" s="1">
        <v>-0.955498592355683</v>
      </c>
      <c r="B357">
        <v>-2.3456358517657</v>
      </c>
      <c r="C357" s="1">
        <v>0.694621711832414</v>
      </c>
      <c r="D357">
        <f t="shared" si="5"/>
      </c>
    </row>
    <row r="358" spans="1:4" ht="12.75">
      <c r="A358" s="1">
        <v>-0.955498592355683</v>
      </c>
      <c r="B358">
        <v>-2.14704481470712</v>
      </c>
      <c r="C358" s="1">
        <v>0.694621711832414</v>
      </c>
      <c r="D358">
        <f t="shared" si="5"/>
      </c>
    </row>
    <row r="359" spans="1:4" ht="12.75">
      <c r="A359" s="1">
        <v>-0.955498592355683</v>
      </c>
      <c r="B359">
        <v>-1.94845377764855</v>
      </c>
      <c r="C359" s="1">
        <v>0.694621711832414</v>
      </c>
      <c r="D359">
        <f t="shared" si="5"/>
      </c>
    </row>
    <row r="360" spans="1:4" ht="12.75">
      <c r="A360" s="1">
        <v>-0.955498592355683</v>
      </c>
      <c r="B360">
        <v>-1.74986274058997</v>
      </c>
      <c r="C360" s="1">
        <v>0.694621711832414</v>
      </c>
      <c r="D360">
        <f t="shared" si="5"/>
      </c>
    </row>
    <row r="361" spans="1:4" ht="12.75">
      <c r="A361" s="1">
        <v>-0.955498592355683</v>
      </c>
      <c r="B361">
        <v>-1.5512717035314</v>
      </c>
      <c r="C361" s="1">
        <v>0.694621711832414</v>
      </c>
      <c r="D361">
        <f t="shared" si="5"/>
      </c>
    </row>
    <row r="362" spans="1:4" ht="12.75">
      <c r="A362" s="1">
        <v>-0.955498592355683</v>
      </c>
      <c r="B362">
        <v>-1.35268066647283</v>
      </c>
      <c r="C362" s="1">
        <v>0.694621711832414</v>
      </c>
      <c r="D362">
        <f t="shared" si="5"/>
      </c>
    </row>
    <row r="363" spans="1:4" ht="12.75">
      <c r="A363" s="1">
        <v>-0.955498592355683</v>
      </c>
      <c r="B363">
        <v>-1.15408962941425</v>
      </c>
      <c r="C363" s="1">
        <v>0.694621711832414</v>
      </c>
      <c r="D363">
        <f t="shared" si="5"/>
      </c>
    </row>
    <row r="364" spans="1:4" ht="12.75">
      <c r="A364" s="1">
        <v>-0.955498592355683</v>
      </c>
      <c r="B364" s="1">
        <v>-0.955498592355683</v>
      </c>
      <c r="C364" s="1">
        <v>0.694621711832414</v>
      </c>
      <c r="D364">
        <f t="shared" si="5"/>
      </c>
    </row>
    <row r="365" spans="1:4" ht="12.75">
      <c r="A365" s="1">
        <v>-0.955498592355683</v>
      </c>
      <c r="B365" s="1">
        <v>-0.756907555297109</v>
      </c>
      <c r="C365" s="1">
        <v>0.694621711832414</v>
      </c>
      <c r="D365">
        <f t="shared" si="5"/>
      </c>
    </row>
    <row r="366" spans="1:4" ht="12.75">
      <c r="A366" s="1">
        <v>-0.955498592355683</v>
      </c>
      <c r="B366" s="1">
        <v>-0.558316518238534</v>
      </c>
      <c r="C366" s="1">
        <v>0.694621711832414</v>
      </c>
      <c r="D366">
        <f t="shared" si="5"/>
      </c>
    </row>
    <row r="367" spans="1:4" ht="12.75">
      <c r="A367" s="1">
        <v>-0.955498592355683</v>
      </c>
      <c r="B367" s="1">
        <v>-0.35972548117996</v>
      </c>
      <c r="C367" s="1">
        <v>0.694621711832414</v>
      </c>
      <c r="D367">
        <f t="shared" si="5"/>
      </c>
    </row>
    <row r="368" spans="1:4" ht="12.75">
      <c r="A368" s="1">
        <v>-0.955498592355683</v>
      </c>
      <c r="B368" s="1">
        <v>-0.161134444121386</v>
      </c>
      <c r="C368" s="1">
        <v>0.694621711832414</v>
      </c>
      <c r="D368">
        <f t="shared" si="5"/>
      </c>
    </row>
    <row r="369" spans="1:4" ht="12.75">
      <c r="A369" s="1">
        <v>-0.955498592355683</v>
      </c>
      <c r="B369" s="2">
        <v>0.0374565929371878</v>
      </c>
      <c r="C369" s="1">
        <v>0.694621711832414</v>
      </c>
      <c r="D369">
        <f t="shared" si="5"/>
      </c>
    </row>
    <row r="370" spans="1:4" ht="12.75">
      <c r="A370" s="1">
        <v>-0.955498592355683</v>
      </c>
      <c r="B370" s="1">
        <v>0.236047629995762</v>
      </c>
      <c r="C370" s="1">
        <v>0.694621711832414</v>
      </c>
      <c r="D370">
        <f t="shared" si="5"/>
      </c>
    </row>
    <row r="371" spans="1:4" ht="12.75">
      <c r="A371" s="1">
        <v>-0.955498592355683</v>
      </c>
      <c r="B371" s="1">
        <v>0.434638667054336</v>
      </c>
      <c r="C371" s="1">
        <v>0.694621711832414</v>
      </c>
      <c r="D371">
        <f t="shared" si="5"/>
      </c>
    </row>
    <row r="372" spans="1:4" ht="12.75">
      <c r="A372" s="1">
        <v>-0.955498592355683</v>
      </c>
      <c r="B372" s="1">
        <v>0.63322970411291</v>
      </c>
      <c r="C372" s="1">
        <v>0.694621711832414</v>
      </c>
      <c r="D372">
        <f t="shared" si="5"/>
      </c>
    </row>
    <row r="373" spans="1:4" ht="12.75">
      <c r="A373" s="1">
        <v>-0.955498592355683</v>
      </c>
      <c r="B373" s="1">
        <v>0.831820741171484</v>
      </c>
      <c r="C373" s="1">
        <v>0.694621711832414</v>
      </c>
      <c r="D373">
        <f t="shared" si="5"/>
      </c>
    </row>
    <row r="374" spans="1:4" ht="12.75">
      <c r="A374" s="1">
        <v>-0.955498592355683</v>
      </c>
      <c r="B374">
        <v>1.03041177823005</v>
      </c>
      <c r="C374" s="1">
        <v>0.694621711832414</v>
      </c>
      <c r="D374">
        <f t="shared" si="5"/>
      </c>
    </row>
    <row r="375" spans="1:4" ht="12.75">
      <c r="A375" s="1">
        <v>-0.955498592355683</v>
      </c>
      <c r="B375">
        <v>1.22900281528863</v>
      </c>
      <c r="C375" s="1">
        <v>0.694621711832414</v>
      </c>
      <c r="D375">
        <f t="shared" si="5"/>
      </c>
    </row>
    <row r="376" spans="1:4" ht="12.75">
      <c r="A376" s="1">
        <v>-0.955498592355683</v>
      </c>
      <c r="B376">
        <v>1.4275938523472</v>
      </c>
      <c r="C376" s="1">
        <v>0.694621711832414</v>
      </c>
      <c r="D376">
        <f t="shared" si="5"/>
      </c>
    </row>
    <row r="377" spans="1:4" ht="12.75">
      <c r="A377" s="1">
        <v>-0.955498592355683</v>
      </c>
      <c r="B377">
        <v>1.62618488940578</v>
      </c>
      <c r="C377" s="1">
        <v>0.694621711832414</v>
      </c>
      <c r="D377">
        <f t="shared" si="5"/>
      </c>
    </row>
    <row r="378" spans="1:4" ht="12.75">
      <c r="A378" s="1">
        <v>-0.955498592355683</v>
      </c>
      <c r="B378">
        <v>1.82477592646435</v>
      </c>
      <c r="C378" s="1">
        <v>0.694621711832414</v>
      </c>
      <c r="D378">
        <f t="shared" si="5"/>
      </c>
    </row>
    <row r="379" spans="1:4" ht="12.75">
      <c r="A379" s="1">
        <v>-0.955498592355683</v>
      </c>
      <c r="B379">
        <v>2.02336696352293</v>
      </c>
      <c r="C379" s="1">
        <v>0.694621711832414</v>
      </c>
      <c r="D379">
        <f t="shared" si="5"/>
      </c>
    </row>
    <row r="380" spans="1:4" ht="12.75">
      <c r="A380" s="1">
        <v>-0.955498592355683</v>
      </c>
      <c r="B380">
        <v>2.2219580005815</v>
      </c>
      <c r="C380" s="1">
        <v>0.694621711832414</v>
      </c>
      <c r="D380">
        <f t="shared" si="5"/>
      </c>
    </row>
    <row r="381" spans="1:4" ht="12.75">
      <c r="A381" s="1">
        <v>-0.955498592355683</v>
      </c>
      <c r="B381">
        <v>2.42054903764007</v>
      </c>
      <c r="C381" s="1">
        <v>0.694621711832414</v>
      </c>
      <c r="D381">
        <f t="shared" si="5"/>
      </c>
    </row>
    <row r="382" spans="1:4" ht="12.75">
      <c r="A382" s="1">
        <v>-0.955498592355683</v>
      </c>
      <c r="B382">
        <v>2.61914007469865</v>
      </c>
      <c r="C382" s="1">
        <v>0.694621711832414</v>
      </c>
      <c r="D382">
        <f t="shared" si="5"/>
      </c>
    </row>
    <row r="383" spans="1:4" ht="12.75">
      <c r="A383" s="1">
        <v>-0.955498592355683</v>
      </c>
      <c r="B383">
        <v>2.81773111175722</v>
      </c>
      <c r="C383" s="1">
        <v>0.694621711832414</v>
      </c>
      <c r="D383">
        <f t="shared" si="5"/>
      </c>
    </row>
    <row r="384" spans="1:4" ht="12.75">
      <c r="A384" s="1">
        <v>-0.955498592355683</v>
      </c>
      <c r="B384">
        <v>3.0163221488158</v>
      </c>
      <c r="C384" s="1">
        <v>0.694621711832414</v>
      </c>
      <c r="D384">
        <f t="shared" si="5"/>
      </c>
    </row>
    <row r="385" spans="1:4" ht="12.75">
      <c r="A385" s="1">
        <v>-0.756907555297109</v>
      </c>
      <c r="B385">
        <v>-3.14</v>
      </c>
      <c r="C385">
        <v>1.08444188131151</v>
      </c>
      <c r="D385">
        <f t="shared" si="6" ref="D385:D448">(((A385*((((2.29788707866363+SIN(-4.28818440577442))+(((-0.933501493271671+SIN(((0.167367388546271/A385)/2.90245821839965)))-(-0.693658028378147+SIN((-1.23432110786438+COS((((A385*(-0.693658028378147+COS((0.167367388546271+COS(A385)))))-((4.57601778548928*-2.05567298213076)+SIN((-4.28818440577442+COS(0.82858340980082)))))/(A385+(2.45849421349117+(((0.167367388546271+COS(-0.047604086704192))/0.0757198746986622)+COS(-1.23432110786438))))))))))+COS((A385/(2.29788707866363+SIN((((2.29788707866363-(A385/(3.47411500163854+-0.693658028378147)))*((((((2.90245821839965+SIN((-1.01740832326113+COS(2.45849421349117))))/((((0.82858340980082+SIN(((((-1.01740832326113+SIN(-4.83644365682815))+COS((((-0.047604086704192/2.45849421349117)+COS((((A385*-0.933501493271671)+COS(A385))*-4.83644365682815)))/3.47411500163854)))-(A385+SIN(-4.28818440577442)))/-2.89910664705326)))+(2.90245821839965/0.167367388546271))+(-4.28818440577442+COS(A385)))+-0.693658028378147))+COS(-4.83644365682815))+SIN(-0.464716144081476))+COS((((-0.047604086704192/(((((((0.0757198746986622*(0.167367388546271/((((((-4.25734968433446/-4.28818440577442)-0.113882644162971)/((0.167367388546271*((0.113882644162971+(A385/0.113882644162971))+COS(((((A385/-4.28818440577442)+SIN((B385+-1.23432110786438)))*-0.933501493271671)+COS(A385)))))--2.43260154441161))+COS(A385))+COS(A385))+SIN(((((0.113882644162971/A385)+SIN((((((-3.97279790321583+SIN(0.113882644162971))--4.14763114476807)*A385)*A385)+-1.23432110786438)))+COS((2.45849421349117*((3.47411500163854+COS(2.45849421349117))/3.47411500163854))))/A385)))))/-3.52903202548205)+COS(A385))+SIN((((-2.43260154441161--4.25734968433446)/((A385+SIN((-1.01740832326113+SIN(-4.83644365682815))))+-2.89910664705326))+-1.23432110786438)))*-0.933501493271671)+COS(A385))+COS(A385)))+COS((((-4.28818440577442-3.47411500163854)-((4.57601778548928*-2.05567298213076)+SIN((-4.28818440577442+COS(0.82858340980082)))))/(2.45849421349117+(2.45849421349117+(((0.167367388546271+COS(-0.047604086704192))/0.0757198746986622)+COS(-1.23432110786438)))))))/A385)))*0.0757198746986622))/(2.45849421349117+SIN(-0.693658028378147)))))))))*(-0.464716144081476+COS(0.82858340980082)))/2.29788707866363))+COS((A385-(((0.113882644162971/3.47411500163854)+SIN(2.45849421349117))*0.167367388546271))))+COS(A385))</f>
      </c>
    </row>
    <row r="386" spans="1:4" ht="12.75">
      <c r="A386" s="1">
        <v>-0.756907555297109</v>
      </c>
      <c r="B386">
        <v>-2.94140896294142</v>
      </c>
      <c r="C386">
        <v>1.08444188131151</v>
      </c>
      <c r="D386">
        <f t="shared" si="6"/>
      </c>
    </row>
    <row r="387" spans="1:4" ht="12.75">
      <c r="A387" s="1">
        <v>-0.756907555297109</v>
      </c>
      <c r="B387">
        <v>-2.74281792588285</v>
      </c>
      <c r="C387">
        <v>1.08444188131151</v>
      </c>
      <c r="D387">
        <f t="shared" si="6"/>
      </c>
    </row>
    <row r="388" spans="1:4" ht="12.75">
      <c r="A388" s="1">
        <v>-0.756907555297109</v>
      </c>
      <c r="B388">
        <v>-2.54422688882427</v>
      </c>
      <c r="C388">
        <v>1.08444188131151</v>
      </c>
      <c r="D388">
        <f t="shared" si="6"/>
      </c>
    </row>
    <row r="389" spans="1:4" ht="12.75">
      <c r="A389" s="1">
        <v>-0.756907555297109</v>
      </c>
      <c r="B389">
        <v>-2.3456358517657</v>
      </c>
      <c r="C389">
        <v>1.08444188131151</v>
      </c>
      <c r="D389">
        <f t="shared" si="6"/>
      </c>
    </row>
    <row r="390" spans="1:4" ht="12.75">
      <c r="A390" s="1">
        <v>-0.756907555297109</v>
      </c>
      <c r="B390">
        <v>-2.14704481470712</v>
      </c>
      <c r="C390">
        <v>1.08444188131151</v>
      </c>
      <c r="D390">
        <f t="shared" si="6"/>
      </c>
    </row>
    <row r="391" spans="1:4" ht="12.75">
      <c r="A391" s="1">
        <v>-0.756907555297109</v>
      </c>
      <c r="B391">
        <v>-1.94845377764855</v>
      </c>
      <c r="C391">
        <v>1.08444188131151</v>
      </c>
      <c r="D391">
        <f t="shared" si="6"/>
      </c>
    </row>
    <row r="392" spans="1:4" ht="12.75">
      <c r="A392" s="1">
        <v>-0.756907555297109</v>
      </c>
      <c r="B392">
        <v>-1.74986274058997</v>
      </c>
      <c r="C392">
        <v>1.08444188131151</v>
      </c>
      <c r="D392">
        <f t="shared" si="6"/>
      </c>
    </row>
    <row r="393" spans="1:4" ht="12.75">
      <c r="A393" s="1">
        <v>-0.756907555297109</v>
      </c>
      <c r="B393">
        <v>-1.5512717035314</v>
      </c>
      <c r="C393">
        <v>1.08444188131151</v>
      </c>
      <c r="D393">
        <f t="shared" si="6"/>
      </c>
    </row>
    <row r="394" spans="1:4" ht="12.75">
      <c r="A394" s="1">
        <v>-0.756907555297109</v>
      </c>
      <c r="B394">
        <v>-1.35268066647283</v>
      </c>
      <c r="C394">
        <v>1.08444188131151</v>
      </c>
      <c r="D394">
        <f t="shared" si="6"/>
      </c>
    </row>
    <row r="395" spans="1:4" ht="12.75">
      <c r="A395" s="1">
        <v>-0.756907555297109</v>
      </c>
      <c r="B395">
        <v>-1.15408962941425</v>
      </c>
      <c r="C395">
        <v>1.08444188131151</v>
      </c>
      <c r="D395">
        <f t="shared" si="6"/>
      </c>
    </row>
    <row r="396" spans="1:4" ht="12.75">
      <c r="A396" s="1">
        <v>-0.756907555297109</v>
      </c>
      <c r="B396" s="1">
        <v>-0.955498592355683</v>
      </c>
      <c r="C396">
        <v>1.08444188131151</v>
      </c>
      <c r="D396">
        <f t="shared" si="6"/>
      </c>
    </row>
    <row r="397" spans="1:4" ht="12.75">
      <c r="A397" s="1">
        <v>-0.756907555297109</v>
      </c>
      <c r="B397" s="1">
        <v>-0.756907555297109</v>
      </c>
      <c r="C397">
        <v>1.08444188131151</v>
      </c>
      <c r="D397">
        <f t="shared" si="6"/>
      </c>
    </row>
    <row r="398" spans="1:4" ht="12.75">
      <c r="A398" s="1">
        <v>-0.756907555297109</v>
      </c>
      <c r="B398" s="1">
        <v>-0.558316518238534</v>
      </c>
      <c r="C398">
        <v>1.08444188131151</v>
      </c>
      <c r="D398">
        <f t="shared" si="6"/>
      </c>
    </row>
    <row r="399" spans="1:4" ht="12.75">
      <c r="A399" s="1">
        <v>-0.756907555297109</v>
      </c>
      <c r="B399" s="1">
        <v>-0.35972548117996</v>
      </c>
      <c r="C399">
        <v>1.08444188131151</v>
      </c>
      <c r="D399">
        <f t="shared" si="6"/>
      </c>
    </row>
    <row r="400" spans="1:4" ht="12.75">
      <c r="A400" s="1">
        <v>-0.756907555297109</v>
      </c>
      <c r="B400" s="1">
        <v>-0.161134444121386</v>
      </c>
      <c r="C400">
        <v>1.08444188131151</v>
      </c>
      <c r="D400">
        <f t="shared" si="6"/>
      </c>
    </row>
    <row r="401" spans="1:4" ht="12.75">
      <c r="A401" s="1">
        <v>-0.756907555297109</v>
      </c>
      <c r="B401" s="2">
        <v>0.0374565929371878</v>
      </c>
      <c r="C401">
        <v>1.08444188131151</v>
      </c>
      <c r="D401">
        <f t="shared" si="6"/>
      </c>
    </row>
    <row r="402" spans="1:4" ht="12.75">
      <c r="A402" s="1">
        <v>-0.756907555297109</v>
      </c>
      <c r="B402" s="1">
        <v>0.236047629995762</v>
      </c>
      <c r="C402">
        <v>1.08444188131151</v>
      </c>
      <c r="D402">
        <f t="shared" si="6"/>
      </c>
    </row>
    <row r="403" spans="1:4" ht="12.75">
      <c r="A403" s="1">
        <v>-0.756907555297109</v>
      </c>
      <c r="B403" s="1">
        <v>0.434638667054336</v>
      </c>
      <c r="C403">
        <v>1.08444188131151</v>
      </c>
      <c r="D403">
        <f t="shared" si="6"/>
      </c>
    </row>
    <row r="404" spans="1:4" ht="12.75">
      <c r="A404" s="1">
        <v>-0.756907555297109</v>
      </c>
      <c r="B404" s="1">
        <v>0.63322970411291</v>
      </c>
      <c r="C404">
        <v>1.08444188131151</v>
      </c>
      <c r="D404">
        <f t="shared" si="6"/>
      </c>
    </row>
    <row r="405" spans="1:4" ht="12.75">
      <c r="A405" s="1">
        <v>-0.756907555297109</v>
      </c>
      <c r="B405" s="1">
        <v>0.831820741171484</v>
      </c>
      <c r="C405">
        <v>1.08444188131151</v>
      </c>
      <c r="D405">
        <f t="shared" si="6"/>
      </c>
    </row>
    <row r="406" spans="1:4" ht="12.75">
      <c r="A406" s="1">
        <v>-0.756907555297109</v>
      </c>
      <c r="B406">
        <v>1.03041177823005</v>
      </c>
      <c r="C406">
        <v>1.08444188131151</v>
      </c>
      <c r="D406">
        <f t="shared" si="6"/>
      </c>
    </row>
    <row r="407" spans="1:4" ht="12.75">
      <c r="A407" s="1">
        <v>-0.756907555297109</v>
      </c>
      <c r="B407">
        <v>1.22900281528863</v>
      </c>
      <c r="C407">
        <v>1.08444188131151</v>
      </c>
      <c r="D407">
        <f t="shared" si="6"/>
      </c>
    </row>
    <row r="408" spans="1:4" ht="12.75">
      <c r="A408" s="1">
        <v>-0.756907555297109</v>
      </c>
      <c r="B408">
        <v>1.4275938523472</v>
      </c>
      <c r="C408">
        <v>1.08444188131151</v>
      </c>
      <c r="D408">
        <f t="shared" si="6"/>
      </c>
    </row>
    <row r="409" spans="1:4" ht="12.75">
      <c r="A409" s="1">
        <v>-0.756907555297109</v>
      </c>
      <c r="B409">
        <v>1.62618488940578</v>
      </c>
      <c r="C409">
        <v>1.08444188131151</v>
      </c>
      <c r="D409">
        <f t="shared" si="6"/>
      </c>
    </row>
    <row r="410" spans="1:4" ht="12.75">
      <c r="A410" s="1">
        <v>-0.756907555297109</v>
      </c>
      <c r="B410">
        <v>1.82477592646435</v>
      </c>
      <c r="C410">
        <v>1.08444188131151</v>
      </c>
      <c r="D410">
        <f t="shared" si="6"/>
      </c>
    </row>
    <row r="411" spans="1:4" ht="12.75">
      <c r="A411" s="1">
        <v>-0.756907555297109</v>
      </c>
      <c r="B411">
        <v>2.02336696352293</v>
      </c>
      <c r="C411">
        <v>1.08444188131151</v>
      </c>
      <c r="D411">
        <f t="shared" si="6"/>
      </c>
    </row>
    <row r="412" spans="1:4" ht="12.75">
      <c r="A412" s="1">
        <v>-0.756907555297109</v>
      </c>
      <c r="B412">
        <v>2.2219580005815</v>
      </c>
      <c r="C412">
        <v>1.08444188131151</v>
      </c>
      <c r="D412">
        <f t="shared" si="6"/>
      </c>
    </row>
    <row r="413" spans="1:4" ht="12.75">
      <c r="A413" s="1">
        <v>-0.756907555297109</v>
      </c>
      <c r="B413">
        <v>2.42054903764007</v>
      </c>
      <c r="C413">
        <v>1.08444188131151</v>
      </c>
      <c r="D413">
        <f t="shared" si="6"/>
      </c>
    </row>
    <row r="414" spans="1:4" ht="12.75">
      <c r="A414" s="1">
        <v>-0.756907555297109</v>
      </c>
      <c r="B414">
        <v>2.61914007469865</v>
      </c>
      <c r="C414">
        <v>1.08444188131151</v>
      </c>
      <c r="D414">
        <f t="shared" si="6"/>
      </c>
    </row>
    <row r="415" spans="1:4" ht="12.75">
      <c r="A415" s="1">
        <v>-0.756907555297109</v>
      </c>
      <c r="B415">
        <v>2.81773111175722</v>
      </c>
      <c r="C415">
        <v>1.08444188131151</v>
      </c>
      <c r="D415">
        <f t="shared" si="6"/>
      </c>
    </row>
    <row r="416" spans="1:4" ht="12.75">
      <c r="A416" s="1">
        <v>-0.756907555297109</v>
      </c>
      <c r="B416">
        <v>3.0163221488158</v>
      </c>
      <c r="C416">
        <v>1.08444188131151</v>
      </c>
      <c r="D416">
        <f t="shared" si="6"/>
      </c>
    </row>
    <row r="417" spans="1:4" ht="12.75">
      <c r="A417" s="1">
        <v>-0.558316518238534</v>
      </c>
      <c r="B417">
        <v>-3.14</v>
      </c>
      <c r="C417">
        <v>1.42074971341424</v>
      </c>
      <c r="D417">
        <f t="shared" si="6"/>
      </c>
    </row>
    <row r="418" spans="1:4" ht="12.75">
      <c r="A418" s="1">
        <v>-0.558316518238534</v>
      </c>
      <c r="B418">
        <v>-2.94140896294142</v>
      </c>
      <c r="C418">
        <v>1.42074971341424</v>
      </c>
      <c r="D418">
        <f t="shared" si="6"/>
      </c>
    </row>
    <row r="419" spans="1:4" ht="12.75">
      <c r="A419" s="1">
        <v>-0.558316518238534</v>
      </c>
      <c r="B419">
        <v>-2.74281792588285</v>
      </c>
      <c r="C419">
        <v>1.42074971341424</v>
      </c>
      <c r="D419">
        <f t="shared" si="6"/>
      </c>
    </row>
    <row r="420" spans="1:4" ht="12.75">
      <c r="A420" s="1">
        <v>-0.558316518238534</v>
      </c>
      <c r="B420">
        <v>-2.54422688882427</v>
      </c>
      <c r="C420">
        <v>1.42074971341424</v>
      </c>
      <c r="D420">
        <f t="shared" si="6"/>
      </c>
    </row>
    <row r="421" spans="1:4" ht="12.75">
      <c r="A421" s="1">
        <v>-0.558316518238534</v>
      </c>
      <c r="B421">
        <v>-2.3456358517657</v>
      </c>
      <c r="C421">
        <v>1.42074971341424</v>
      </c>
      <c r="D421">
        <f t="shared" si="6"/>
      </c>
    </row>
    <row r="422" spans="1:4" ht="12.75">
      <c r="A422" s="1">
        <v>-0.558316518238534</v>
      </c>
      <c r="B422">
        <v>-2.14704481470712</v>
      </c>
      <c r="C422">
        <v>1.42074971341424</v>
      </c>
      <c r="D422">
        <f t="shared" si="6"/>
      </c>
    </row>
    <row r="423" spans="1:4" ht="12.75">
      <c r="A423" s="1">
        <v>-0.558316518238534</v>
      </c>
      <c r="B423">
        <v>-1.94845377764855</v>
      </c>
      <c r="C423">
        <v>1.42074971341424</v>
      </c>
      <c r="D423">
        <f t="shared" si="6"/>
      </c>
    </row>
    <row r="424" spans="1:4" ht="12.75">
      <c r="A424" s="1">
        <v>-0.558316518238534</v>
      </c>
      <c r="B424">
        <v>-1.74986274058997</v>
      </c>
      <c r="C424">
        <v>1.42074971341424</v>
      </c>
      <c r="D424">
        <f t="shared" si="6"/>
      </c>
    </row>
    <row r="425" spans="1:4" ht="12.75">
      <c r="A425" s="1">
        <v>-0.558316518238534</v>
      </c>
      <c r="B425">
        <v>-1.5512717035314</v>
      </c>
      <c r="C425">
        <v>1.42074971341424</v>
      </c>
      <c r="D425">
        <f t="shared" si="6"/>
      </c>
    </row>
    <row r="426" spans="1:4" ht="12.75">
      <c r="A426" s="1">
        <v>-0.558316518238534</v>
      </c>
      <c r="B426">
        <v>-1.35268066647283</v>
      </c>
      <c r="C426">
        <v>1.42074971341424</v>
      </c>
      <c r="D426">
        <f t="shared" si="6"/>
      </c>
    </row>
    <row r="427" spans="1:4" ht="12.75">
      <c r="A427" s="1">
        <v>-0.558316518238534</v>
      </c>
      <c r="B427">
        <v>-1.15408962941425</v>
      </c>
      <c r="C427">
        <v>1.42074971341424</v>
      </c>
      <c r="D427">
        <f t="shared" si="6"/>
      </c>
    </row>
    <row r="428" spans="1:4" ht="12.75">
      <c r="A428" s="1">
        <v>-0.558316518238534</v>
      </c>
      <c r="B428" s="1">
        <v>-0.955498592355683</v>
      </c>
      <c r="C428">
        <v>1.42074971341424</v>
      </c>
      <c r="D428">
        <f t="shared" si="6"/>
      </c>
    </row>
    <row r="429" spans="1:4" ht="12.75">
      <c r="A429" s="1">
        <v>-0.558316518238534</v>
      </c>
      <c r="B429" s="1">
        <v>-0.756907555297109</v>
      </c>
      <c r="C429">
        <v>1.42074971341424</v>
      </c>
      <c r="D429">
        <f t="shared" si="6"/>
      </c>
    </row>
    <row r="430" spans="1:4" ht="12.75">
      <c r="A430" s="1">
        <v>-0.558316518238534</v>
      </c>
      <c r="B430" s="1">
        <v>-0.558316518238534</v>
      </c>
      <c r="C430">
        <v>1.42074971341424</v>
      </c>
      <c r="D430">
        <f t="shared" si="6"/>
      </c>
    </row>
    <row r="431" spans="1:4" ht="12.75">
      <c r="A431" s="1">
        <v>-0.558316518238534</v>
      </c>
      <c r="B431" s="1">
        <v>-0.35972548117996</v>
      </c>
      <c r="C431">
        <v>1.42074971341424</v>
      </c>
      <c r="D431">
        <f t="shared" si="6"/>
      </c>
    </row>
    <row r="432" spans="1:4" ht="12.75">
      <c r="A432" s="1">
        <v>-0.558316518238534</v>
      </c>
      <c r="B432" s="1">
        <v>-0.161134444121386</v>
      </c>
      <c r="C432">
        <v>1.42074971341424</v>
      </c>
      <c r="D432">
        <f t="shared" si="6"/>
      </c>
    </row>
    <row r="433" spans="1:4" ht="12.75">
      <c r="A433" s="1">
        <v>-0.558316518238534</v>
      </c>
      <c r="B433" s="2">
        <v>0.0374565929371878</v>
      </c>
      <c r="C433">
        <v>1.42074971341424</v>
      </c>
      <c r="D433">
        <f t="shared" si="6"/>
      </c>
    </row>
    <row r="434" spans="1:4" ht="12.75">
      <c r="A434" s="1">
        <v>-0.558316518238534</v>
      </c>
      <c r="B434" s="1">
        <v>0.236047629995762</v>
      </c>
      <c r="C434">
        <v>1.42074971341424</v>
      </c>
      <c r="D434">
        <f t="shared" si="6"/>
      </c>
    </row>
    <row r="435" spans="1:4" ht="12.75">
      <c r="A435" s="1">
        <v>-0.558316518238534</v>
      </c>
      <c r="B435" s="1">
        <v>0.434638667054336</v>
      </c>
      <c r="C435">
        <v>1.42074971341424</v>
      </c>
      <c r="D435">
        <f t="shared" si="6"/>
      </c>
    </row>
    <row r="436" spans="1:4" ht="12.75">
      <c r="A436" s="1">
        <v>-0.558316518238534</v>
      </c>
      <c r="B436" s="1">
        <v>0.63322970411291</v>
      </c>
      <c r="C436">
        <v>1.42074971341424</v>
      </c>
      <c r="D436">
        <f t="shared" si="6"/>
      </c>
    </row>
    <row r="437" spans="1:4" ht="12.75">
      <c r="A437" s="1">
        <v>-0.558316518238534</v>
      </c>
      <c r="B437" s="1">
        <v>0.831820741171484</v>
      </c>
      <c r="C437">
        <v>1.42074971341424</v>
      </c>
      <c r="D437">
        <f t="shared" si="6"/>
      </c>
    </row>
    <row r="438" spans="1:4" ht="12.75">
      <c r="A438" s="1">
        <v>-0.558316518238534</v>
      </c>
      <c r="B438">
        <v>1.03041177823005</v>
      </c>
      <c r="C438">
        <v>1.42074971341424</v>
      </c>
      <c r="D438">
        <f t="shared" si="6"/>
      </c>
    </row>
    <row r="439" spans="1:4" ht="12.75">
      <c r="A439" s="1">
        <v>-0.558316518238534</v>
      </c>
      <c r="B439">
        <v>1.22900281528863</v>
      </c>
      <c r="C439">
        <v>1.42074971341424</v>
      </c>
      <c r="D439">
        <f t="shared" si="6"/>
      </c>
    </row>
    <row r="440" spans="1:4" ht="12.75">
      <c r="A440" s="1">
        <v>-0.558316518238534</v>
      </c>
      <c r="B440">
        <v>1.4275938523472</v>
      </c>
      <c r="C440">
        <v>1.42074971341424</v>
      </c>
      <c r="D440">
        <f t="shared" si="6"/>
      </c>
    </row>
    <row r="441" spans="1:4" ht="12.75">
      <c r="A441" s="1">
        <v>-0.558316518238534</v>
      </c>
      <c r="B441">
        <v>1.62618488940578</v>
      </c>
      <c r="C441">
        <v>1.42074971341424</v>
      </c>
      <c r="D441">
        <f t="shared" si="6"/>
      </c>
    </row>
    <row r="442" spans="1:4" ht="12.75">
      <c r="A442" s="1">
        <v>-0.558316518238534</v>
      </c>
      <c r="B442">
        <v>1.82477592646435</v>
      </c>
      <c r="C442">
        <v>1.42074971341424</v>
      </c>
      <c r="D442">
        <f t="shared" si="6"/>
      </c>
    </row>
    <row r="443" spans="1:4" ht="12.75">
      <c r="A443" s="1">
        <v>-0.558316518238534</v>
      </c>
      <c r="B443">
        <v>2.02336696352293</v>
      </c>
      <c r="C443">
        <v>1.42074971341424</v>
      </c>
      <c r="D443">
        <f t="shared" si="6"/>
      </c>
    </row>
    <row r="444" spans="1:4" ht="12.75">
      <c r="A444" s="1">
        <v>-0.558316518238534</v>
      </c>
      <c r="B444">
        <v>2.2219580005815</v>
      </c>
      <c r="C444">
        <v>1.42074971341424</v>
      </c>
      <c r="D444">
        <f t="shared" si="6"/>
      </c>
    </row>
    <row r="445" spans="1:4" ht="12.75">
      <c r="A445" s="1">
        <v>-0.558316518238534</v>
      </c>
      <c r="B445">
        <v>2.42054903764007</v>
      </c>
      <c r="C445">
        <v>1.42074971341424</v>
      </c>
      <c r="D445">
        <f t="shared" si="6"/>
      </c>
    </row>
    <row r="446" spans="1:4" ht="12.75">
      <c r="A446" s="1">
        <v>-0.558316518238534</v>
      </c>
      <c r="B446">
        <v>2.61914007469865</v>
      </c>
      <c r="C446">
        <v>1.42074971341424</v>
      </c>
      <c r="D446">
        <f t="shared" si="6"/>
      </c>
    </row>
    <row r="447" spans="1:4" ht="12.75">
      <c r="A447" s="1">
        <v>-0.558316518238534</v>
      </c>
      <c r="B447">
        <v>2.81773111175722</v>
      </c>
      <c r="C447">
        <v>1.42074971341424</v>
      </c>
      <c r="D447">
        <f t="shared" si="6"/>
      </c>
    </row>
    <row r="448" spans="1:4" ht="12.75">
      <c r="A448" s="1">
        <v>-0.558316518238534</v>
      </c>
      <c r="B448">
        <v>3.0163221488158</v>
      </c>
      <c r="C448">
        <v>1.42074971341424</v>
      </c>
      <c r="D448">
        <f t="shared" si="6"/>
      </c>
    </row>
    <row r="449" spans="1:4" ht="12.75">
      <c r="A449" s="1">
        <v>-0.35972548117996</v>
      </c>
      <c r="B449">
        <v>-3.14</v>
      </c>
      <c r="C449">
        <v>1.69309245870245</v>
      </c>
      <c r="D449">
        <f t="shared" si="7" ref="D449:D512">(((A449*((((2.29788707866363+SIN(-4.28818440577442))+(((-0.933501493271671+SIN(((0.167367388546271/A449)/2.90245821839965)))-(-0.693658028378147+SIN((-1.23432110786438+COS((((A449*(-0.693658028378147+COS((0.167367388546271+COS(A449)))))-((4.57601778548928*-2.05567298213076)+SIN((-4.28818440577442+COS(0.82858340980082)))))/(A449+(2.45849421349117+(((0.167367388546271+COS(-0.047604086704192))/0.0757198746986622)+COS(-1.23432110786438))))))))))+COS((A449/(2.29788707866363+SIN((((2.29788707866363-(A449/(3.47411500163854+-0.693658028378147)))*((((((2.90245821839965+SIN((-1.01740832326113+COS(2.45849421349117))))/((((0.82858340980082+SIN(((((-1.01740832326113+SIN(-4.83644365682815))+COS((((-0.047604086704192/2.45849421349117)+COS((((A449*-0.933501493271671)+COS(A449))*-4.83644365682815)))/3.47411500163854)))-(A449+SIN(-4.28818440577442)))/-2.89910664705326)))+(2.90245821839965/0.167367388546271))+(-4.28818440577442+COS(A449)))+-0.693658028378147))+COS(-4.83644365682815))+SIN(-0.464716144081476))+COS((((-0.047604086704192/(((((((0.0757198746986622*(0.167367388546271/((((((-4.25734968433446/-4.28818440577442)-0.113882644162971)/((0.167367388546271*((0.113882644162971+(A449/0.113882644162971))+COS(((((A449/-4.28818440577442)+SIN((B449+-1.23432110786438)))*-0.933501493271671)+COS(A449)))))--2.43260154441161))+COS(A449))+COS(A449))+SIN(((((0.113882644162971/A449)+SIN((((((-3.97279790321583+SIN(0.113882644162971))--4.14763114476807)*A449)*A449)+-1.23432110786438)))+COS((2.45849421349117*((3.47411500163854+COS(2.45849421349117))/3.47411500163854))))/A449)))))/-3.52903202548205)+COS(A449))+SIN((((-2.43260154441161--4.25734968433446)/((A449+SIN((-1.01740832326113+SIN(-4.83644365682815))))+-2.89910664705326))+-1.23432110786438)))*-0.933501493271671)+COS(A449))+COS(A449)))+COS((((-4.28818440577442-3.47411500163854)-((4.57601778548928*-2.05567298213076)+SIN((-4.28818440577442+COS(0.82858340980082)))))/(2.45849421349117+(2.45849421349117+(((0.167367388546271+COS(-0.047604086704192))/0.0757198746986622)+COS(-1.23432110786438)))))))/A449)))*0.0757198746986622))/(2.45849421349117+SIN(-0.693658028378147)))))))))*(-0.464716144081476+COS(0.82858340980082)))/2.29788707866363))+COS((A449-(((0.113882644162971/3.47411500163854)+SIN(2.45849421349117))*0.167367388546271))))+COS(A449))</f>
      </c>
    </row>
    <row r="450" spans="1:4" ht="12.75">
      <c r="A450" s="1">
        <v>-0.35972548117996</v>
      </c>
      <c r="B450">
        <v>-2.94140896294142</v>
      </c>
      <c r="C450">
        <v>1.69309245870245</v>
      </c>
      <c r="D450">
        <f t="shared" si="7"/>
      </c>
    </row>
    <row r="451" spans="1:4" ht="12.75">
      <c r="A451" s="1">
        <v>-0.35972548117996</v>
      </c>
      <c r="B451">
        <v>-2.74281792588285</v>
      </c>
      <c r="C451">
        <v>1.69309245870245</v>
      </c>
      <c r="D451">
        <f t="shared" si="7"/>
      </c>
    </row>
    <row r="452" spans="1:4" ht="12.75">
      <c r="A452" s="1">
        <v>-0.35972548117996</v>
      </c>
      <c r="B452">
        <v>-2.54422688882427</v>
      </c>
      <c r="C452">
        <v>1.69309245870245</v>
      </c>
      <c r="D452">
        <f t="shared" si="7"/>
      </c>
    </row>
    <row r="453" spans="1:4" ht="12.75">
      <c r="A453" s="1">
        <v>-0.35972548117996</v>
      </c>
      <c r="B453">
        <v>-2.3456358517657</v>
      </c>
      <c r="C453">
        <v>1.69309245870245</v>
      </c>
      <c r="D453">
        <f t="shared" si="7"/>
      </c>
    </row>
    <row r="454" spans="1:4" ht="12.75">
      <c r="A454" s="1">
        <v>-0.35972548117996</v>
      </c>
      <c r="B454">
        <v>-2.14704481470712</v>
      </c>
      <c r="C454">
        <v>1.69309245870245</v>
      </c>
      <c r="D454">
        <f t="shared" si="7"/>
      </c>
    </row>
    <row r="455" spans="1:4" ht="12.75">
      <c r="A455" s="1">
        <v>-0.35972548117996</v>
      </c>
      <c r="B455">
        <v>-1.94845377764855</v>
      </c>
      <c r="C455">
        <v>1.69309245870245</v>
      </c>
      <c r="D455">
        <f t="shared" si="7"/>
      </c>
    </row>
    <row r="456" spans="1:4" ht="12.75">
      <c r="A456" s="1">
        <v>-0.35972548117996</v>
      </c>
      <c r="B456">
        <v>-1.74986274058997</v>
      </c>
      <c r="C456">
        <v>1.69309245870245</v>
      </c>
      <c r="D456">
        <f t="shared" si="7"/>
      </c>
    </row>
    <row r="457" spans="1:4" ht="12.75">
      <c r="A457" s="1">
        <v>-0.35972548117996</v>
      </c>
      <c r="B457">
        <v>-1.5512717035314</v>
      </c>
      <c r="C457">
        <v>1.69309245870245</v>
      </c>
      <c r="D457">
        <f t="shared" si="7"/>
      </c>
    </row>
    <row r="458" spans="1:4" ht="12.75">
      <c r="A458" s="1">
        <v>-0.35972548117996</v>
      </c>
      <c r="B458">
        <v>-1.35268066647283</v>
      </c>
      <c r="C458">
        <v>1.69309245870245</v>
      </c>
      <c r="D458">
        <f t="shared" si="7"/>
      </c>
    </row>
    <row r="459" spans="1:4" ht="12.75">
      <c r="A459" s="1">
        <v>-0.35972548117996</v>
      </c>
      <c r="B459">
        <v>-1.15408962941425</v>
      </c>
      <c r="C459">
        <v>1.69309245870245</v>
      </c>
      <c r="D459">
        <f t="shared" si="7"/>
      </c>
    </row>
    <row r="460" spans="1:4" ht="12.75">
      <c r="A460" s="1">
        <v>-0.35972548117996</v>
      </c>
      <c r="B460" s="1">
        <v>-0.955498592355683</v>
      </c>
      <c r="C460">
        <v>1.69309245870245</v>
      </c>
      <c r="D460">
        <f t="shared" si="7"/>
      </c>
    </row>
    <row r="461" spans="1:4" ht="12.75">
      <c r="A461" s="1">
        <v>-0.35972548117996</v>
      </c>
      <c r="B461" s="1">
        <v>-0.756907555297109</v>
      </c>
      <c r="C461">
        <v>1.69309245870245</v>
      </c>
      <c r="D461">
        <f t="shared" si="7"/>
      </c>
    </row>
    <row r="462" spans="1:4" ht="12.75">
      <c r="A462" s="1">
        <v>-0.35972548117996</v>
      </c>
      <c r="B462" s="1">
        <v>-0.558316518238534</v>
      </c>
      <c r="C462">
        <v>1.69309245870245</v>
      </c>
      <c r="D462">
        <f t="shared" si="7"/>
      </c>
    </row>
    <row r="463" spans="1:4" ht="12.75">
      <c r="A463" s="1">
        <v>-0.35972548117996</v>
      </c>
      <c r="B463" s="1">
        <v>-0.35972548117996</v>
      </c>
      <c r="C463">
        <v>1.69309245870245</v>
      </c>
      <c r="D463">
        <f t="shared" si="7"/>
      </c>
    </row>
    <row r="464" spans="1:4" ht="12.75">
      <c r="A464" s="1">
        <v>-0.35972548117996</v>
      </c>
      <c r="B464" s="1">
        <v>-0.161134444121386</v>
      </c>
      <c r="C464">
        <v>1.69309245870245</v>
      </c>
      <c r="D464">
        <f t="shared" si="7"/>
      </c>
    </row>
    <row r="465" spans="1:4" ht="12.75">
      <c r="A465" s="1">
        <v>-0.35972548117996</v>
      </c>
      <c r="B465" s="2">
        <v>0.0374565929371878</v>
      </c>
      <c r="C465">
        <v>1.69309245870245</v>
      </c>
      <c r="D465">
        <f t="shared" si="7"/>
      </c>
    </row>
    <row r="466" spans="1:4" ht="12.75">
      <c r="A466" s="1">
        <v>-0.35972548117996</v>
      </c>
      <c r="B466" s="1">
        <v>0.236047629995762</v>
      </c>
      <c r="C466">
        <v>1.69309245870245</v>
      </c>
      <c r="D466">
        <f t="shared" si="7"/>
      </c>
    </row>
    <row r="467" spans="1:4" ht="12.75">
      <c r="A467" s="1">
        <v>-0.35972548117996</v>
      </c>
      <c r="B467" s="1">
        <v>0.434638667054336</v>
      </c>
      <c r="C467">
        <v>1.69309245870245</v>
      </c>
      <c r="D467">
        <f t="shared" si="7"/>
      </c>
    </row>
    <row r="468" spans="1:4" ht="12.75">
      <c r="A468" s="1">
        <v>-0.35972548117996</v>
      </c>
      <c r="B468" s="1">
        <v>0.63322970411291</v>
      </c>
      <c r="C468">
        <v>1.69309245870245</v>
      </c>
      <c r="D468">
        <f t="shared" si="7"/>
      </c>
    </row>
    <row r="469" spans="1:4" ht="12.75">
      <c r="A469" s="1">
        <v>-0.35972548117996</v>
      </c>
      <c r="B469" s="1">
        <v>0.831820741171484</v>
      </c>
      <c r="C469">
        <v>1.69309245870245</v>
      </c>
      <c r="D469">
        <f t="shared" si="7"/>
      </c>
    </row>
    <row r="470" spans="1:4" ht="12.75">
      <c r="A470" s="1">
        <v>-0.35972548117996</v>
      </c>
      <c r="B470">
        <v>1.03041177823005</v>
      </c>
      <c r="C470">
        <v>1.69309245870245</v>
      </c>
      <c r="D470">
        <f t="shared" si="7"/>
      </c>
    </row>
    <row r="471" spans="1:4" ht="12.75">
      <c r="A471" s="1">
        <v>-0.35972548117996</v>
      </c>
      <c r="B471">
        <v>1.22900281528863</v>
      </c>
      <c r="C471">
        <v>1.69309245870245</v>
      </c>
      <c r="D471">
        <f t="shared" si="7"/>
      </c>
    </row>
    <row r="472" spans="1:4" ht="12.75">
      <c r="A472" s="1">
        <v>-0.35972548117996</v>
      </c>
      <c r="B472">
        <v>1.4275938523472</v>
      </c>
      <c r="C472">
        <v>1.69309245870245</v>
      </c>
      <c r="D472">
        <f t="shared" si="7"/>
      </c>
    </row>
    <row r="473" spans="1:4" ht="12.75">
      <c r="A473" s="1">
        <v>-0.35972548117996</v>
      </c>
      <c r="B473">
        <v>1.62618488940578</v>
      </c>
      <c r="C473">
        <v>1.69309245870245</v>
      </c>
      <c r="D473">
        <f t="shared" si="7"/>
      </c>
    </row>
    <row r="474" spans="1:4" ht="12.75">
      <c r="A474" s="1">
        <v>-0.35972548117996</v>
      </c>
      <c r="B474">
        <v>1.82477592646435</v>
      </c>
      <c r="C474">
        <v>1.69309245870245</v>
      </c>
      <c r="D474">
        <f t="shared" si="7"/>
      </c>
    </row>
    <row r="475" spans="1:4" ht="12.75">
      <c r="A475" s="1">
        <v>-0.35972548117996</v>
      </c>
      <c r="B475">
        <v>2.02336696352293</v>
      </c>
      <c r="C475">
        <v>1.69309245870245</v>
      </c>
      <c r="D475">
        <f t="shared" si="7"/>
      </c>
    </row>
    <row r="476" spans="1:4" ht="12.75">
      <c r="A476" s="1">
        <v>-0.35972548117996</v>
      </c>
      <c r="B476">
        <v>2.2219580005815</v>
      </c>
      <c r="C476">
        <v>1.69309245870245</v>
      </c>
      <c r="D476">
        <f t="shared" si="7"/>
      </c>
    </row>
    <row r="477" spans="1:4" ht="12.75">
      <c r="A477" s="1">
        <v>-0.35972548117996</v>
      </c>
      <c r="B477">
        <v>2.42054903764007</v>
      </c>
      <c r="C477">
        <v>1.69309245870245</v>
      </c>
      <c r="D477">
        <f t="shared" si="7"/>
      </c>
    </row>
    <row r="478" spans="1:4" ht="12.75">
      <c r="A478" s="1">
        <v>-0.35972548117996</v>
      </c>
      <c r="B478">
        <v>2.61914007469865</v>
      </c>
      <c r="C478">
        <v>1.69309245870245</v>
      </c>
      <c r="D478">
        <f t="shared" si="7"/>
      </c>
    </row>
    <row r="479" spans="1:4" ht="12.75">
      <c r="A479" s="1">
        <v>-0.35972548117996</v>
      </c>
      <c r="B479">
        <v>2.81773111175722</v>
      </c>
      <c r="C479">
        <v>1.69309245870245</v>
      </c>
      <c r="D479">
        <f t="shared" si="7"/>
      </c>
    </row>
    <row r="480" spans="1:4" ht="12.75">
      <c r="A480" s="1">
        <v>-0.35972548117996</v>
      </c>
      <c r="B480">
        <v>3.0163221488158</v>
      </c>
      <c r="C480">
        <v>1.69309245870245</v>
      </c>
      <c r="D480">
        <f t="shared" si="7"/>
      </c>
    </row>
    <row r="481" spans="1:4" ht="12.75">
      <c r="A481" s="1">
        <v>-0.161134444121386</v>
      </c>
      <c r="B481">
        <v>-3.14</v>
      </c>
      <c r="C481">
        <v>1.89361173209673</v>
      </c>
      <c r="D481">
        <f t="shared" si="7"/>
      </c>
    </row>
    <row r="482" spans="1:4" ht="12.75">
      <c r="A482" s="1">
        <v>-0.161134444121386</v>
      </c>
      <c r="B482">
        <v>-2.94140896294142</v>
      </c>
      <c r="C482">
        <v>1.89361173209673</v>
      </c>
      <c r="D482">
        <f t="shared" si="7"/>
      </c>
    </row>
    <row r="483" spans="1:4" ht="12.75">
      <c r="A483" s="1">
        <v>-0.161134444121386</v>
      </c>
      <c r="B483">
        <v>-2.74281792588285</v>
      </c>
      <c r="C483">
        <v>1.89361173209673</v>
      </c>
      <c r="D483">
        <f t="shared" si="7"/>
      </c>
    </row>
    <row r="484" spans="1:4" ht="12.75">
      <c r="A484" s="1">
        <v>-0.161134444121386</v>
      </c>
      <c r="B484">
        <v>-2.54422688882427</v>
      </c>
      <c r="C484">
        <v>1.89361173209673</v>
      </c>
      <c r="D484">
        <f t="shared" si="7"/>
      </c>
    </row>
    <row r="485" spans="1:4" ht="12.75">
      <c r="A485" s="1">
        <v>-0.161134444121386</v>
      </c>
      <c r="B485">
        <v>-2.3456358517657</v>
      </c>
      <c r="C485">
        <v>1.89361173209673</v>
      </c>
      <c r="D485">
        <f t="shared" si="7"/>
      </c>
    </row>
    <row r="486" spans="1:4" ht="12.75">
      <c r="A486" s="1">
        <v>-0.161134444121386</v>
      </c>
      <c r="B486">
        <v>-2.14704481470712</v>
      </c>
      <c r="C486">
        <v>1.89361173209673</v>
      </c>
      <c r="D486">
        <f t="shared" si="7"/>
      </c>
    </row>
    <row r="487" spans="1:4" ht="12.75">
      <c r="A487" s="1">
        <v>-0.161134444121386</v>
      </c>
      <c r="B487">
        <v>-1.94845377764855</v>
      </c>
      <c r="C487">
        <v>1.89361173209673</v>
      </c>
      <c r="D487">
        <f t="shared" si="7"/>
      </c>
    </row>
    <row r="488" spans="1:4" ht="12.75">
      <c r="A488" s="1">
        <v>-0.161134444121386</v>
      </c>
      <c r="B488">
        <v>-1.74986274058997</v>
      </c>
      <c r="C488">
        <v>1.89361173209673</v>
      </c>
      <c r="D488">
        <f t="shared" si="7"/>
      </c>
    </row>
    <row r="489" spans="1:4" ht="12.75">
      <c r="A489" s="1">
        <v>-0.161134444121386</v>
      </c>
      <c r="B489">
        <v>-1.5512717035314</v>
      </c>
      <c r="C489">
        <v>1.89361173209673</v>
      </c>
      <c r="D489">
        <f t="shared" si="7"/>
      </c>
    </row>
    <row r="490" spans="1:4" ht="12.75">
      <c r="A490" s="1">
        <v>-0.161134444121386</v>
      </c>
      <c r="B490">
        <v>-1.35268066647283</v>
      </c>
      <c r="C490">
        <v>1.89361173209673</v>
      </c>
      <c r="D490">
        <f t="shared" si="7"/>
      </c>
    </row>
    <row r="491" spans="1:4" ht="12.75">
      <c r="A491" s="1">
        <v>-0.161134444121386</v>
      </c>
      <c r="B491">
        <v>-1.15408962941425</v>
      </c>
      <c r="C491">
        <v>1.89361173209673</v>
      </c>
      <c r="D491">
        <f t="shared" si="7"/>
      </c>
    </row>
    <row r="492" spans="1:4" ht="12.75">
      <c r="A492" s="1">
        <v>-0.161134444121386</v>
      </c>
      <c r="B492" s="1">
        <v>-0.955498592355683</v>
      </c>
      <c r="C492">
        <v>1.89361173209673</v>
      </c>
      <c r="D492">
        <f t="shared" si="7"/>
      </c>
    </row>
    <row r="493" spans="1:4" ht="12.75">
      <c r="A493" s="1">
        <v>-0.161134444121386</v>
      </c>
      <c r="B493" s="1">
        <v>-0.756907555297109</v>
      </c>
      <c r="C493">
        <v>1.89361173209673</v>
      </c>
      <c r="D493">
        <f t="shared" si="7"/>
      </c>
    </row>
    <row r="494" spans="1:4" ht="12.75">
      <c r="A494" s="1">
        <v>-0.161134444121386</v>
      </c>
      <c r="B494" s="1">
        <v>-0.558316518238534</v>
      </c>
      <c r="C494">
        <v>1.89361173209673</v>
      </c>
      <c r="D494">
        <f t="shared" si="7"/>
      </c>
    </row>
    <row r="495" spans="1:4" ht="12.75">
      <c r="A495" s="1">
        <v>-0.161134444121386</v>
      </c>
      <c r="B495" s="1">
        <v>-0.35972548117996</v>
      </c>
      <c r="C495">
        <v>1.89361173209673</v>
      </c>
      <c r="D495">
        <f t="shared" si="7"/>
      </c>
    </row>
    <row r="496" spans="1:4" ht="12.75">
      <c r="A496" s="1">
        <v>-0.161134444121386</v>
      </c>
      <c r="B496" s="1">
        <v>-0.161134444121386</v>
      </c>
      <c r="C496">
        <v>1.89361173209673</v>
      </c>
      <c r="D496">
        <f t="shared" si="7"/>
      </c>
    </row>
    <row r="497" spans="1:4" ht="12.75">
      <c r="A497" s="1">
        <v>-0.161134444121386</v>
      </c>
      <c r="B497" s="2">
        <v>0.0374565929371878</v>
      </c>
      <c r="C497">
        <v>1.89361173209673</v>
      </c>
      <c r="D497">
        <f t="shared" si="7"/>
      </c>
    </row>
    <row r="498" spans="1:4" ht="12.75">
      <c r="A498" s="1">
        <v>-0.161134444121386</v>
      </c>
      <c r="B498" s="1">
        <v>0.236047629995762</v>
      </c>
      <c r="C498">
        <v>1.89361173209673</v>
      </c>
      <c r="D498">
        <f t="shared" si="7"/>
      </c>
    </row>
    <row r="499" spans="1:4" ht="12.75">
      <c r="A499" s="1">
        <v>-0.161134444121386</v>
      </c>
      <c r="B499" s="1">
        <v>0.434638667054336</v>
      </c>
      <c r="C499">
        <v>1.89361173209673</v>
      </c>
      <c r="D499">
        <f t="shared" si="7"/>
      </c>
    </row>
    <row r="500" spans="1:4" ht="12.75">
      <c r="A500" s="1">
        <v>-0.161134444121386</v>
      </c>
      <c r="B500" s="1">
        <v>0.63322970411291</v>
      </c>
      <c r="C500">
        <v>1.89361173209673</v>
      </c>
      <c r="D500">
        <f t="shared" si="7"/>
      </c>
    </row>
    <row r="501" spans="1:4" ht="12.75">
      <c r="A501" s="1">
        <v>-0.161134444121386</v>
      </c>
      <c r="B501" s="1">
        <v>0.831820741171484</v>
      </c>
      <c r="C501">
        <v>1.89361173209673</v>
      </c>
      <c r="D501">
        <f t="shared" si="7"/>
      </c>
    </row>
    <row r="502" spans="1:4" ht="12.75">
      <c r="A502" s="1">
        <v>-0.161134444121386</v>
      </c>
      <c r="B502">
        <v>1.03041177823005</v>
      </c>
      <c r="C502">
        <v>1.89361173209673</v>
      </c>
      <c r="D502">
        <f t="shared" si="7"/>
      </c>
    </row>
    <row r="503" spans="1:4" ht="12.75">
      <c r="A503" s="1">
        <v>-0.161134444121386</v>
      </c>
      <c r="B503">
        <v>1.22900281528863</v>
      </c>
      <c r="C503">
        <v>1.89361173209673</v>
      </c>
      <c r="D503">
        <f t="shared" si="7"/>
      </c>
    </row>
    <row r="504" spans="1:4" ht="12.75">
      <c r="A504" s="1">
        <v>-0.161134444121386</v>
      </c>
      <c r="B504">
        <v>1.4275938523472</v>
      </c>
      <c r="C504">
        <v>1.89361173209673</v>
      </c>
      <c r="D504">
        <f t="shared" si="7"/>
      </c>
    </row>
    <row r="505" spans="1:4" ht="12.75">
      <c r="A505" s="1">
        <v>-0.161134444121386</v>
      </c>
      <c r="B505">
        <v>1.62618488940578</v>
      </c>
      <c r="C505">
        <v>1.89361173209673</v>
      </c>
      <c r="D505">
        <f t="shared" si="7"/>
      </c>
    </row>
    <row r="506" spans="1:4" ht="12.75">
      <c r="A506" s="1">
        <v>-0.161134444121386</v>
      </c>
      <c r="B506">
        <v>1.82477592646435</v>
      </c>
      <c r="C506">
        <v>1.89361173209673</v>
      </c>
      <c r="D506">
        <f t="shared" si="7"/>
      </c>
    </row>
    <row r="507" spans="1:4" ht="12.75">
      <c r="A507" s="1">
        <v>-0.161134444121386</v>
      </c>
      <c r="B507">
        <v>2.02336696352293</v>
      </c>
      <c r="C507">
        <v>1.89361173209673</v>
      </c>
      <c r="D507">
        <f t="shared" si="7"/>
      </c>
    </row>
    <row r="508" spans="1:4" ht="12.75">
      <c r="A508" s="1">
        <v>-0.161134444121386</v>
      </c>
      <c r="B508">
        <v>2.2219580005815</v>
      </c>
      <c r="C508">
        <v>1.89361173209673</v>
      </c>
      <c r="D508">
        <f t="shared" si="7"/>
      </c>
    </row>
    <row r="509" spans="1:4" ht="12.75">
      <c r="A509" s="1">
        <v>-0.161134444121386</v>
      </c>
      <c r="B509">
        <v>2.42054903764007</v>
      </c>
      <c r="C509">
        <v>1.89361173209673</v>
      </c>
      <c r="D509">
        <f t="shared" si="7"/>
      </c>
    </row>
    <row r="510" spans="1:4" ht="12.75">
      <c r="A510" s="1">
        <v>-0.161134444121386</v>
      </c>
      <c r="B510">
        <v>2.61914007469865</v>
      </c>
      <c r="C510">
        <v>1.89361173209673</v>
      </c>
      <c r="D510">
        <f t="shared" si="7"/>
      </c>
    </row>
    <row r="511" spans="1:4" ht="12.75">
      <c r="A511" s="1">
        <v>-0.161134444121386</v>
      </c>
      <c r="B511">
        <v>2.81773111175722</v>
      </c>
      <c r="C511">
        <v>1.89361173209673</v>
      </c>
      <c r="D511">
        <f t="shared" si="7"/>
      </c>
    </row>
    <row r="512" spans="1:4" ht="12.75">
      <c r="A512" s="1">
        <v>-0.161134444121386</v>
      </c>
      <c r="B512">
        <v>3.0163221488158</v>
      </c>
      <c r="C512">
        <v>1.89361173209673</v>
      </c>
      <c r="D512">
        <f t="shared" si="7"/>
      </c>
    </row>
    <row r="513" spans="1:4" ht="12.75">
      <c r="A513" s="2">
        <v>0.0374565929371878</v>
      </c>
      <c r="B513">
        <v>-3.14</v>
      </c>
      <c r="C513">
        <v>2.01732436933673</v>
      </c>
      <c r="D513">
        <f t="shared" si="8" ref="D513:D576">(((A513*((((2.29788707866363+SIN(-4.28818440577442))+(((-0.933501493271671+SIN(((0.167367388546271/A513)/2.90245821839965)))-(-0.693658028378147+SIN((-1.23432110786438+COS((((A513*(-0.693658028378147+COS((0.167367388546271+COS(A513)))))-((4.57601778548928*-2.05567298213076)+SIN((-4.28818440577442+COS(0.82858340980082)))))/(A513+(2.45849421349117+(((0.167367388546271+COS(-0.047604086704192))/0.0757198746986622)+COS(-1.23432110786438))))))))))+COS((A513/(2.29788707866363+SIN((((2.29788707866363-(A513/(3.47411500163854+-0.693658028378147)))*((((((2.90245821839965+SIN((-1.01740832326113+COS(2.45849421349117))))/((((0.82858340980082+SIN(((((-1.01740832326113+SIN(-4.83644365682815))+COS((((-0.047604086704192/2.45849421349117)+COS((((A513*-0.933501493271671)+COS(A513))*-4.83644365682815)))/3.47411500163854)))-(A513+SIN(-4.28818440577442)))/-2.89910664705326)))+(2.90245821839965/0.167367388546271))+(-4.28818440577442+COS(A513)))+-0.693658028378147))+COS(-4.83644365682815))+SIN(-0.464716144081476))+COS((((-0.047604086704192/(((((((0.0757198746986622*(0.167367388546271/((((((-4.25734968433446/-4.28818440577442)-0.113882644162971)/((0.167367388546271*((0.113882644162971+(A513/0.113882644162971))+COS(((((A513/-4.28818440577442)+SIN((B513+-1.23432110786438)))*-0.933501493271671)+COS(A513)))))--2.43260154441161))+COS(A513))+COS(A513))+SIN(((((0.113882644162971/A513)+SIN((((((-3.97279790321583+SIN(0.113882644162971))--4.14763114476807)*A513)*A513)+-1.23432110786438)))+COS((2.45849421349117*((3.47411500163854+COS(2.45849421349117))/3.47411500163854))))/A513)))))/-3.52903202548205)+COS(A513))+SIN((((-2.43260154441161--4.25734968433446)/((A513+SIN((-1.01740832326113+SIN(-4.83644365682815))))+-2.89910664705326))+-1.23432110786438)))*-0.933501493271671)+COS(A513))+COS(A513)))+COS((((-4.28818440577442-3.47411500163854)-((4.57601778548928*-2.05567298213076)+SIN((-4.28818440577442+COS(0.82858340980082)))))/(2.45849421349117+(2.45849421349117+(((0.167367388546271+COS(-0.047604086704192))/0.0757198746986622)+COS(-1.23432110786438)))))))/A513)))*0.0757198746986622))/(2.45849421349117+SIN(-0.693658028378147)))))))))*(-0.464716144081476+COS(0.82858340980082)))/2.29788707866363))+COS((A513-(((0.113882644162971/3.47411500163854)+SIN(2.45849421349117))*0.167367388546271))))+COS(A513))</f>
      </c>
    </row>
    <row r="514" spans="1:4" ht="12.75">
      <c r="A514" s="2">
        <v>0.0374565929371878</v>
      </c>
      <c r="B514">
        <v>-2.94140896294142</v>
      </c>
      <c r="C514">
        <v>2.01732436933673</v>
      </c>
      <c r="D514">
        <f t="shared" si="8"/>
      </c>
    </row>
    <row r="515" spans="1:4" ht="12.75">
      <c r="A515" s="2">
        <v>0.0374565929371878</v>
      </c>
      <c r="B515">
        <v>-2.74281792588285</v>
      </c>
      <c r="C515">
        <v>2.01732436933673</v>
      </c>
      <c r="D515">
        <f t="shared" si="8"/>
      </c>
    </row>
    <row r="516" spans="1:4" ht="12.75">
      <c r="A516" s="2">
        <v>0.0374565929371878</v>
      </c>
      <c r="B516">
        <v>-2.54422688882427</v>
      </c>
      <c r="C516">
        <v>2.01732436933673</v>
      </c>
      <c r="D516">
        <f t="shared" si="8"/>
      </c>
    </row>
    <row r="517" spans="1:4" ht="12.75">
      <c r="A517" s="2">
        <v>0.0374565929371878</v>
      </c>
      <c r="B517">
        <v>-2.3456358517657</v>
      </c>
      <c r="C517">
        <v>2.01732436933673</v>
      </c>
      <c r="D517">
        <f t="shared" si="8"/>
      </c>
    </row>
    <row r="518" spans="1:4" ht="12.75">
      <c r="A518" s="2">
        <v>0.0374565929371878</v>
      </c>
      <c r="B518">
        <v>-2.14704481470712</v>
      </c>
      <c r="C518">
        <v>2.01732436933673</v>
      </c>
      <c r="D518">
        <f t="shared" si="8"/>
      </c>
    </row>
    <row r="519" spans="1:4" ht="12.75">
      <c r="A519" s="2">
        <v>0.0374565929371878</v>
      </c>
      <c r="B519">
        <v>-1.94845377764855</v>
      </c>
      <c r="C519">
        <v>2.01732436933673</v>
      </c>
      <c r="D519">
        <f t="shared" si="8"/>
      </c>
    </row>
    <row r="520" spans="1:4" ht="12.75">
      <c r="A520" s="2">
        <v>0.0374565929371878</v>
      </c>
      <c r="B520">
        <v>-1.74986274058997</v>
      </c>
      <c r="C520">
        <v>2.01732436933673</v>
      </c>
      <c r="D520">
        <f t="shared" si="8"/>
      </c>
    </row>
    <row r="521" spans="1:4" ht="12.75">
      <c r="A521" s="2">
        <v>0.0374565929371878</v>
      </c>
      <c r="B521">
        <v>-1.5512717035314</v>
      </c>
      <c r="C521">
        <v>2.01732436933673</v>
      </c>
      <c r="D521">
        <f t="shared" si="8"/>
      </c>
    </row>
    <row r="522" spans="1:4" ht="12.75">
      <c r="A522" s="2">
        <v>0.0374565929371878</v>
      </c>
      <c r="B522">
        <v>-1.35268066647283</v>
      </c>
      <c r="C522">
        <v>2.01732436933673</v>
      </c>
      <c r="D522">
        <f t="shared" si="8"/>
      </c>
    </row>
    <row r="523" spans="1:4" ht="12.75">
      <c r="A523" s="2">
        <v>0.0374565929371878</v>
      </c>
      <c r="B523">
        <v>-1.15408962941425</v>
      </c>
      <c r="C523">
        <v>2.01732436933673</v>
      </c>
      <c r="D523">
        <f t="shared" si="8"/>
      </c>
    </row>
    <row r="524" spans="1:4" ht="12.75">
      <c r="A524" s="2">
        <v>0.0374565929371878</v>
      </c>
      <c r="B524" s="1">
        <v>-0.955498592355683</v>
      </c>
      <c r="C524">
        <v>2.01732436933673</v>
      </c>
      <c r="D524">
        <f t="shared" si="8"/>
      </c>
    </row>
    <row r="525" spans="1:4" ht="12.75">
      <c r="A525" s="2">
        <v>0.0374565929371878</v>
      </c>
      <c r="B525" s="1">
        <v>-0.756907555297109</v>
      </c>
      <c r="C525">
        <v>2.01732436933673</v>
      </c>
      <c r="D525">
        <f t="shared" si="8"/>
      </c>
    </row>
    <row r="526" spans="1:4" ht="12.75">
      <c r="A526" s="2">
        <v>0.0374565929371878</v>
      </c>
      <c r="B526" s="1">
        <v>-0.558316518238534</v>
      </c>
      <c r="C526">
        <v>2.01732436933673</v>
      </c>
      <c r="D526">
        <f t="shared" si="8"/>
      </c>
    </row>
    <row r="527" spans="1:4" ht="12.75">
      <c r="A527" s="2">
        <v>0.0374565929371878</v>
      </c>
      <c r="B527" s="1">
        <v>-0.35972548117996</v>
      </c>
      <c r="C527">
        <v>2.01732436933673</v>
      </c>
      <c r="D527">
        <f t="shared" si="8"/>
      </c>
    </row>
    <row r="528" spans="1:4" ht="12.75">
      <c r="A528" s="2">
        <v>0.0374565929371878</v>
      </c>
      <c r="B528" s="1">
        <v>-0.161134444121386</v>
      </c>
      <c r="C528">
        <v>2.01732436933673</v>
      </c>
      <c r="D528">
        <f t="shared" si="8"/>
      </c>
    </row>
    <row r="529" spans="1:4" ht="12.75">
      <c r="A529" s="2">
        <v>0.0374565929371878</v>
      </c>
      <c r="B529" s="2">
        <v>0.0374565929371878</v>
      </c>
      <c r="C529">
        <v>2.01732436933673</v>
      </c>
      <c r="D529">
        <f t="shared" si="8"/>
      </c>
    </row>
    <row r="530" spans="1:4" ht="12.75">
      <c r="A530" s="2">
        <v>0.0374565929371878</v>
      </c>
      <c r="B530" s="1">
        <v>0.236047629995762</v>
      </c>
      <c r="C530">
        <v>2.01732436933673</v>
      </c>
      <c r="D530">
        <f t="shared" si="8"/>
      </c>
    </row>
    <row r="531" spans="1:4" ht="12.75">
      <c r="A531" s="2">
        <v>0.0374565929371878</v>
      </c>
      <c r="B531" s="1">
        <v>0.434638667054336</v>
      </c>
      <c r="C531">
        <v>2.01732436933673</v>
      </c>
      <c r="D531">
        <f t="shared" si="8"/>
      </c>
    </row>
    <row r="532" spans="1:4" ht="12.75">
      <c r="A532" s="2">
        <v>0.0374565929371878</v>
      </c>
      <c r="B532" s="1">
        <v>0.63322970411291</v>
      </c>
      <c r="C532">
        <v>2.01732436933673</v>
      </c>
      <c r="D532">
        <f t="shared" si="8"/>
      </c>
    </row>
    <row r="533" spans="1:4" ht="12.75">
      <c r="A533" s="2">
        <v>0.0374565929371878</v>
      </c>
      <c r="B533" s="1">
        <v>0.831820741171484</v>
      </c>
      <c r="C533">
        <v>2.01732436933673</v>
      </c>
      <c r="D533">
        <f t="shared" si="8"/>
      </c>
    </row>
    <row r="534" spans="1:4" ht="12.75">
      <c r="A534" s="2">
        <v>0.0374565929371878</v>
      </c>
      <c r="B534">
        <v>1.03041177823005</v>
      </c>
      <c r="C534">
        <v>2.01732436933673</v>
      </c>
      <c r="D534">
        <f t="shared" si="8"/>
      </c>
    </row>
    <row r="535" spans="1:4" ht="12.75">
      <c r="A535" s="2">
        <v>0.0374565929371878</v>
      </c>
      <c r="B535">
        <v>1.22900281528863</v>
      </c>
      <c r="C535">
        <v>2.01732436933673</v>
      </c>
      <c r="D535">
        <f t="shared" si="8"/>
      </c>
    </row>
    <row r="536" spans="1:4" ht="12.75">
      <c r="A536" s="2">
        <v>0.0374565929371878</v>
      </c>
      <c r="B536">
        <v>1.4275938523472</v>
      </c>
      <c r="C536">
        <v>2.01732436933673</v>
      </c>
      <c r="D536">
        <f t="shared" si="8"/>
      </c>
    </row>
    <row r="537" spans="1:4" ht="12.75">
      <c r="A537" s="2">
        <v>0.0374565929371878</v>
      </c>
      <c r="B537">
        <v>1.62618488940578</v>
      </c>
      <c r="C537">
        <v>2.01732436933673</v>
      </c>
      <c r="D537">
        <f t="shared" si="8"/>
      </c>
    </row>
    <row r="538" spans="1:4" ht="12.75">
      <c r="A538" s="2">
        <v>0.0374565929371878</v>
      </c>
      <c r="B538">
        <v>1.82477592646435</v>
      </c>
      <c r="C538">
        <v>2.01732436933673</v>
      </c>
      <c r="D538">
        <f t="shared" si="8"/>
      </c>
    </row>
    <row r="539" spans="1:4" ht="12.75">
      <c r="A539" s="2">
        <v>0.0374565929371878</v>
      </c>
      <c r="B539">
        <v>2.02336696352293</v>
      </c>
      <c r="C539">
        <v>2.01732436933673</v>
      </c>
      <c r="D539">
        <f t="shared" si="8"/>
      </c>
    </row>
    <row r="540" spans="1:4" ht="12.75">
      <c r="A540" s="2">
        <v>0.0374565929371878</v>
      </c>
      <c r="B540">
        <v>2.2219580005815</v>
      </c>
      <c r="C540">
        <v>2.01732436933673</v>
      </c>
      <c r="D540">
        <f t="shared" si="8"/>
      </c>
    </row>
    <row r="541" spans="1:4" ht="12.75">
      <c r="A541" s="2">
        <v>0.0374565929371878</v>
      </c>
      <c r="B541">
        <v>2.42054903764007</v>
      </c>
      <c r="C541">
        <v>2.01732436933673</v>
      </c>
      <c r="D541">
        <f t="shared" si="8"/>
      </c>
    </row>
    <row r="542" spans="1:4" ht="12.75">
      <c r="A542" s="2">
        <v>0.0374565929371878</v>
      </c>
      <c r="B542">
        <v>2.61914007469865</v>
      </c>
      <c r="C542">
        <v>2.01732436933673</v>
      </c>
      <c r="D542">
        <f t="shared" si="8"/>
      </c>
    </row>
    <row r="543" spans="1:4" ht="12.75">
      <c r="A543" s="2">
        <v>0.0374565929371878</v>
      </c>
      <c r="B543">
        <v>2.81773111175722</v>
      </c>
      <c r="C543">
        <v>2.01732436933673</v>
      </c>
      <c r="D543">
        <f t="shared" si="8"/>
      </c>
    </row>
    <row r="544" spans="1:4" ht="12.75">
      <c r="A544" s="2">
        <v>0.0374565929371878</v>
      </c>
      <c r="B544">
        <v>3.0163221488158</v>
      </c>
      <c r="C544">
        <v>2.01732436933673</v>
      </c>
      <c r="D544">
        <f t="shared" si="8"/>
      </c>
    </row>
    <row r="545" spans="1:4" ht="12.75">
      <c r="A545" s="1">
        <v>0.236047629995762</v>
      </c>
      <c r="B545">
        <v>-3.14</v>
      </c>
      <c r="C545">
        <v>2.06228975007385</v>
      </c>
      <c r="D545">
        <f t="shared" si="8"/>
      </c>
    </row>
    <row r="546" spans="1:4" ht="12.75">
      <c r="A546" s="1">
        <v>0.236047629995762</v>
      </c>
      <c r="B546">
        <v>-2.94140896294142</v>
      </c>
      <c r="C546">
        <v>2.06228975007385</v>
      </c>
      <c r="D546">
        <f t="shared" si="8"/>
      </c>
    </row>
    <row r="547" spans="1:4" ht="12.75">
      <c r="A547" s="1">
        <v>0.236047629995762</v>
      </c>
      <c r="B547">
        <v>-2.74281792588285</v>
      </c>
      <c r="C547">
        <v>2.06228975007385</v>
      </c>
      <c r="D547">
        <f t="shared" si="8"/>
      </c>
    </row>
    <row r="548" spans="1:4" ht="12.75">
      <c r="A548" s="1">
        <v>0.236047629995762</v>
      </c>
      <c r="B548">
        <v>-2.54422688882427</v>
      </c>
      <c r="C548">
        <v>2.06228975007385</v>
      </c>
      <c r="D548">
        <f t="shared" si="8"/>
      </c>
    </row>
    <row r="549" spans="1:4" ht="12.75">
      <c r="A549" s="1">
        <v>0.236047629995762</v>
      </c>
      <c r="B549">
        <v>-2.3456358517657</v>
      </c>
      <c r="C549">
        <v>2.06228975007385</v>
      </c>
      <c r="D549">
        <f t="shared" si="8"/>
      </c>
    </row>
    <row r="550" spans="1:4" ht="12.75">
      <c r="A550" s="1">
        <v>0.236047629995762</v>
      </c>
      <c r="B550">
        <v>-2.14704481470712</v>
      </c>
      <c r="C550">
        <v>2.06228975007385</v>
      </c>
      <c r="D550">
        <f t="shared" si="8"/>
      </c>
    </row>
    <row r="551" spans="1:4" ht="12.75">
      <c r="A551" s="1">
        <v>0.236047629995762</v>
      </c>
      <c r="B551">
        <v>-1.94845377764855</v>
      </c>
      <c r="C551">
        <v>2.06228975007385</v>
      </c>
      <c r="D551">
        <f t="shared" si="8"/>
      </c>
    </row>
    <row r="552" spans="1:4" ht="12.75">
      <c r="A552" s="1">
        <v>0.236047629995762</v>
      </c>
      <c r="B552">
        <v>-1.74986274058997</v>
      </c>
      <c r="C552">
        <v>2.06228975007385</v>
      </c>
      <c r="D552">
        <f t="shared" si="8"/>
      </c>
    </row>
    <row r="553" spans="1:4" ht="12.75">
      <c r="A553" s="1">
        <v>0.236047629995762</v>
      </c>
      <c r="B553">
        <v>-1.5512717035314</v>
      </c>
      <c r="C553">
        <v>2.06228975007385</v>
      </c>
      <c r="D553">
        <f t="shared" si="8"/>
      </c>
    </row>
    <row r="554" spans="1:4" ht="12.75">
      <c r="A554" s="1">
        <v>0.236047629995762</v>
      </c>
      <c r="B554">
        <v>-1.35268066647283</v>
      </c>
      <c r="C554">
        <v>2.06228975007385</v>
      </c>
      <c r="D554">
        <f t="shared" si="8"/>
      </c>
    </row>
    <row r="555" spans="1:4" ht="12.75">
      <c r="A555" s="1">
        <v>0.236047629995762</v>
      </c>
      <c r="B555">
        <v>-1.15408962941425</v>
      </c>
      <c r="C555">
        <v>2.06228975007385</v>
      </c>
      <c r="D555">
        <f t="shared" si="8"/>
      </c>
    </row>
    <row r="556" spans="1:4" ht="12.75">
      <c r="A556" s="1">
        <v>0.236047629995762</v>
      </c>
      <c r="B556" s="1">
        <v>-0.955498592355683</v>
      </c>
      <c r="C556">
        <v>2.06228975007385</v>
      </c>
      <c r="D556">
        <f t="shared" si="8"/>
      </c>
    </row>
    <row r="557" spans="1:4" ht="12.75">
      <c r="A557" s="1">
        <v>0.236047629995762</v>
      </c>
      <c r="B557" s="1">
        <v>-0.756907555297109</v>
      </c>
      <c r="C557">
        <v>2.06228975007385</v>
      </c>
      <c r="D557">
        <f t="shared" si="8"/>
      </c>
    </row>
    <row r="558" spans="1:4" ht="12.75">
      <c r="A558" s="1">
        <v>0.236047629995762</v>
      </c>
      <c r="B558" s="1">
        <v>-0.558316518238534</v>
      </c>
      <c r="C558">
        <v>2.06228975007385</v>
      </c>
      <c r="D558">
        <f t="shared" si="8"/>
      </c>
    </row>
    <row r="559" spans="1:4" ht="12.75">
      <c r="A559" s="1">
        <v>0.236047629995762</v>
      </c>
      <c r="B559" s="1">
        <v>-0.35972548117996</v>
      </c>
      <c r="C559">
        <v>2.06228975007385</v>
      </c>
      <c r="D559">
        <f t="shared" si="8"/>
      </c>
    </row>
    <row r="560" spans="1:4" ht="12.75">
      <c r="A560" s="1">
        <v>0.236047629995762</v>
      </c>
      <c r="B560" s="1">
        <v>-0.161134444121386</v>
      </c>
      <c r="C560">
        <v>2.06228975007385</v>
      </c>
      <c r="D560">
        <f t="shared" si="8"/>
      </c>
    </row>
    <row r="561" spans="1:4" ht="12.75">
      <c r="A561" s="1">
        <v>0.236047629995762</v>
      </c>
      <c r="B561" s="2">
        <v>0.0374565929371878</v>
      </c>
      <c r="C561">
        <v>2.06228975007385</v>
      </c>
      <c r="D561">
        <f t="shared" si="8"/>
      </c>
    </row>
    <row r="562" spans="1:4" ht="12.75">
      <c r="A562" s="1">
        <v>0.236047629995762</v>
      </c>
      <c r="B562" s="1">
        <v>0.236047629995762</v>
      </c>
      <c r="C562">
        <v>2.06228975007385</v>
      </c>
      <c r="D562">
        <f t="shared" si="8"/>
      </c>
    </row>
    <row r="563" spans="1:4" ht="12.75">
      <c r="A563" s="1">
        <v>0.236047629995762</v>
      </c>
      <c r="B563" s="1">
        <v>0.434638667054336</v>
      </c>
      <c r="C563">
        <v>2.06228975007385</v>
      </c>
      <c r="D563">
        <f t="shared" si="8"/>
      </c>
    </row>
    <row r="564" spans="1:4" ht="12.75">
      <c r="A564" s="1">
        <v>0.236047629995762</v>
      </c>
      <c r="B564" s="1">
        <v>0.63322970411291</v>
      </c>
      <c r="C564">
        <v>2.06228975007385</v>
      </c>
      <c r="D564">
        <f t="shared" si="8"/>
      </c>
    </row>
    <row r="565" spans="1:4" ht="12.75">
      <c r="A565" s="1">
        <v>0.236047629995762</v>
      </c>
      <c r="B565" s="1">
        <v>0.831820741171484</v>
      </c>
      <c r="C565">
        <v>2.06228975007385</v>
      </c>
      <c r="D565">
        <f t="shared" si="8"/>
      </c>
    </row>
    <row r="566" spans="1:4" ht="12.75">
      <c r="A566" s="1">
        <v>0.236047629995762</v>
      </c>
      <c r="B566">
        <v>1.03041177823005</v>
      </c>
      <c r="C566">
        <v>2.06228975007385</v>
      </c>
      <c r="D566">
        <f t="shared" si="8"/>
      </c>
    </row>
    <row r="567" spans="1:4" ht="12.75">
      <c r="A567" s="1">
        <v>0.236047629995762</v>
      </c>
      <c r="B567">
        <v>1.22900281528863</v>
      </c>
      <c r="C567">
        <v>2.06228975007385</v>
      </c>
      <c r="D567">
        <f t="shared" si="8"/>
      </c>
    </row>
    <row r="568" spans="1:4" ht="12.75">
      <c r="A568" s="1">
        <v>0.236047629995762</v>
      </c>
      <c r="B568">
        <v>1.4275938523472</v>
      </c>
      <c r="C568">
        <v>2.06228975007385</v>
      </c>
      <c r="D568">
        <f t="shared" si="8"/>
      </c>
    </row>
    <row r="569" spans="1:4" ht="12.75">
      <c r="A569" s="1">
        <v>0.236047629995762</v>
      </c>
      <c r="B569">
        <v>1.62618488940578</v>
      </c>
      <c r="C569">
        <v>2.06228975007385</v>
      </c>
      <c r="D569">
        <f t="shared" si="8"/>
      </c>
    </row>
    <row r="570" spans="1:4" ht="12.75">
      <c r="A570" s="1">
        <v>0.236047629995762</v>
      </c>
      <c r="B570">
        <v>1.82477592646435</v>
      </c>
      <c r="C570">
        <v>2.06228975007385</v>
      </c>
      <c r="D570">
        <f t="shared" si="8"/>
      </c>
    </row>
    <row r="571" spans="1:4" ht="12.75">
      <c r="A571" s="1">
        <v>0.236047629995762</v>
      </c>
      <c r="B571">
        <v>2.02336696352293</v>
      </c>
      <c r="C571">
        <v>2.06228975007385</v>
      </c>
      <c r="D571">
        <f t="shared" si="8"/>
      </c>
    </row>
    <row r="572" spans="1:4" ht="12.75">
      <c r="A572" s="1">
        <v>0.236047629995762</v>
      </c>
      <c r="B572">
        <v>2.2219580005815</v>
      </c>
      <c r="C572">
        <v>2.06228975007385</v>
      </c>
      <c r="D572">
        <f t="shared" si="8"/>
      </c>
    </row>
    <row r="573" spans="1:4" ht="12.75">
      <c r="A573" s="1">
        <v>0.236047629995762</v>
      </c>
      <c r="B573">
        <v>2.42054903764007</v>
      </c>
      <c r="C573">
        <v>2.06228975007385</v>
      </c>
      <c r="D573">
        <f t="shared" si="8"/>
      </c>
    </row>
    <row r="574" spans="1:4" ht="12.75">
      <c r="A574" s="1">
        <v>0.236047629995762</v>
      </c>
      <c r="B574">
        <v>2.61914007469865</v>
      </c>
      <c r="C574">
        <v>2.06228975007385</v>
      </c>
      <c r="D574">
        <f t="shared" si="8"/>
      </c>
    </row>
    <row r="575" spans="1:4" ht="12.75">
      <c r="A575" s="1">
        <v>0.236047629995762</v>
      </c>
      <c r="B575">
        <v>2.81773111175722</v>
      </c>
      <c r="C575">
        <v>2.06228975007385</v>
      </c>
      <c r="D575">
        <f t="shared" si="8"/>
      </c>
    </row>
    <row r="576" spans="1:4" ht="12.75">
      <c r="A576" s="1">
        <v>0.236047629995762</v>
      </c>
      <c r="B576">
        <v>3.0163221488158</v>
      </c>
      <c r="C576">
        <v>2.06228975007385</v>
      </c>
      <c r="D576">
        <f t="shared" si="8"/>
      </c>
    </row>
    <row r="577" spans="1:4" ht="12.75">
      <c r="A577" s="1">
        <v>0.434638667054336</v>
      </c>
      <c r="B577">
        <v>-3.14</v>
      </c>
      <c r="C577">
        <v>2.02965729165813</v>
      </c>
      <c r="D577">
        <f t="shared" si="9" ref="D577:D640">(((A577*((((2.29788707866363+SIN(-4.28818440577442))+(((-0.933501493271671+SIN(((0.167367388546271/A577)/2.90245821839965)))-(-0.693658028378147+SIN((-1.23432110786438+COS((((A577*(-0.693658028378147+COS((0.167367388546271+COS(A577)))))-((4.57601778548928*-2.05567298213076)+SIN((-4.28818440577442+COS(0.82858340980082)))))/(A577+(2.45849421349117+(((0.167367388546271+COS(-0.047604086704192))/0.0757198746986622)+COS(-1.23432110786438))))))))))+COS((A577/(2.29788707866363+SIN((((2.29788707866363-(A577/(3.47411500163854+-0.693658028378147)))*((((((2.90245821839965+SIN((-1.01740832326113+COS(2.45849421349117))))/((((0.82858340980082+SIN(((((-1.01740832326113+SIN(-4.83644365682815))+COS((((-0.047604086704192/2.45849421349117)+COS((((A577*-0.933501493271671)+COS(A577))*-4.83644365682815)))/3.47411500163854)))-(A577+SIN(-4.28818440577442)))/-2.89910664705326)))+(2.90245821839965/0.167367388546271))+(-4.28818440577442+COS(A577)))+-0.693658028378147))+COS(-4.83644365682815))+SIN(-0.464716144081476))+COS((((-0.047604086704192/(((((((0.0757198746986622*(0.167367388546271/((((((-4.25734968433446/-4.28818440577442)-0.113882644162971)/((0.167367388546271*((0.113882644162971+(A577/0.113882644162971))+COS(((((A577/-4.28818440577442)+SIN((B577+-1.23432110786438)))*-0.933501493271671)+COS(A577)))))--2.43260154441161))+COS(A577))+COS(A577))+SIN(((((0.113882644162971/A577)+SIN((((((-3.97279790321583+SIN(0.113882644162971))--4.14763114476807)*A577)*A577)+-1.23432110786438)))+COS((2.45849421349117*((3.47411500163854+COS(2.45849421349117))/3.47411500163854))))/A577)))))/-3.52903202548205)+COS(A577))+SIN((((-2.43260154441161--4.25734968433446)/((A577+SIN((-1.01740832326113+SIN(-4.83644365682815))))+-2.89910664705326))+-1.23432110786438)))*-0.933501493271671)+COS(A577))+COS(A577)))+COS((((-4.28818440577442-3.47411500163854)-((4.57601778548928*-2.05567298213076)+SIN((-4.28818440577442+COS(0.82858340980082)))))/(2.45849421349117+(2.45849421349117+(((0.167367388546271+COS(-0.047604086704192))/0.0757198746986622)+COS(-1.23432110786438)))))))/A577)))*0.0757198746986622))/(2.45849421349117+SIN(-0.693658028378147)))))))))*(-0.464716144081476+COS(0.82858340980082)))/2.29788707866363))+COS((A577-(((0.113882644162971/3.47411500163854)+SIN(2.45849421349117))*0.167367388546271))))+COS(A577))</f>
      </c>
    </row>
    <row r="578" spans="1:4" ht="12.75">
      <c r="A578" s="1">
        <v>0.434638667054336</v>
      </c>
      <c r="B578">
        <v>-2.94140896294142</v>
      </c>
      <c r="C578">
        <v>2.02965729165813</v>
      </c>
      <c r="D578">
        <f t="shared" si="9"/>
      </c>
    </row>
    <row r="579" spans="1:4" ht="12.75">
      <c r="A579" s="1">
        <v>0.434638667054336</v>
      </c>
      <c r="B579">
        <v>-2.74281792588285</v>
      </c>
      <c r="C579">
        <v>2.02965729165813</v>
      </c>
      <c r="D579">
        <f t="shared" si="9"/>
      </c>
    </row>
    <row r="580" spans="1:4" ht="12.75">
      <c r="A580" s="1">
        <v>0.434638667054336</v>
      </c>
      <c r="B580">
        <v>-2.54422688882427</v>
      </c>
      <c r="C580">
        <v>2.02965729165813</v>
      </c>
      <c r="D580">
        <f t="shared" si="9"/>
      </c>
    </row>
    <row r="581" spans="1:4" ht="12.75">
      <c r="A581" s="1">
        <v>0.434638667054336</v>
      </c>
      <c r="B581">
        <v>-2.3456358517657</v>
      </c>
      <c r="C581">
        <v>2.02965729165813</v>
      </c>
      <c r="D581">
        <f t="shared" si="9"/>
      </c>
    </row>
    <row r="582" spans="1:4" ht="12.75">
      <c r="A582" s="1">
        <v>0.434638667054336</v>
      </c>
      <c r="B582">
        <v>-2.14704481470712</v>
      </c>
      <c r="C582">
        <v>2.02965729165813</v>
      </c>
      <c r="D582">
        <f t="shared" si="9"/>
      </c>
    </row>
    <row r="583" spans="1:4" ht="12.75">
      <c r="A583" s="1">
        <v>0.434638667054336</v>
      </c>
      <c r="B583">
        <v>-1.94845377764855</v>
      </c>
      <c r="C583">
        <v>2.02965729165813</v>
      </c>
      <c r="D583">
        <f t="shared" si="9"/>
      </c>
    </row>
    <row r="584" spans="1:4" ht="12.75">
      <c r="A584" s="1">
        <v>0.434638667054336</v>
      </c>
      <c r="B584">
        <v>-1.74986274058997</v>
      </c>
      <c r="C584">
        <v>2.02965729165813</v>
      </c>
      <c r="D584">
        <f t="shared" si="9"/>
      </c>
    </row>
    <row r="585" spans="1:4" ht="12.75">
      <c r="A585" s="1">
        <v>0.434638667054336</v>
      </c>
      <c r="B585">
        <v>-1.5512717035314</v>
      </c>
      <c r="C585">
        <v>2.02965729165813</v>
      </c>
      <c r="D585">
        <f t="shared" si="9"/>
      </c>
    </row>
    <row r="586" spans="1:4" ht="12.75">
      <c r="A586" s="1">
        <v>0.434638667054336</v>
      </c>
      <c r="B586">
        <v>-1.35268066647283</v>
      </c>
      <c r="C586">
        <v>2.02965729165813</v>
      </c>
      <c r="D586">
        <f t="shared" si="9"/>
      </c>
    </row>
    <row r="587" spans="1:4" ht="12.75">
      <c r="A587" s="1">
        <v>0.434638667054336</v>
      </c>
      <c r="B587">
        <v>-1.15408962941425</v>
      </c>
      <c r="C587">
        <v>2.02965729165813</v>
      </c>
      <c r="D587">
        <f t="shared" si="9"/>
      </c>
    </row>
    <row r="588" spans="1:4" ht="12.75">
      <c r="A588" s="1">
        <v>0.434638667054336</v>
      </c>
      <c r="B588" s="1">
        <v>-0.955498592355683</v>
      </c>
      <c r="C588">
        <v>2.02965729165813</v>
      </c>
      <c r="D588">
        <f t="shared" si="9"/>
      </c>
    </row>
    <row r="589" spans="1:4" ht="12.75">
      <c r="A589" s="1">
        <v>0.434638667054336</v>
      </c>
      <c r="B589" s="1">
        <v>-0.756907555297109</v>
      </c>
      <c r="C589">
        <v>2.02965729165813</v>
      </c>
      <c r="D589">
        <f t="shared" si="9"/>
      </c>
    </row>
    <row r="590" spans="1:4" ht="12.75">
      <c r="A590" s="1">
        <v>0.434638667054336</v>
      </c>
      <c r="B590" s="1">
        <v>-0.558316518238534</v>
      </c>
      <c r="C590">
        <v>2.02965729165813</v>
      </c>
      <c r="D590">
        <f t="shared" si="9"/>
      </c>
    </row>
    <row r="591" spans="1:4" ht="12.75">
      <c r="A591" s="1">
        <v>0.434638667054336</v>
      </c>
      <c r="B591" s="1">
        <v>-0.35972548117996</v>
      </c>
      <c r="C591">
        <v>2.02965729165813</v>
      </c>
      <c r="D591">
        <f t="shared" si="9"/>
      </c>
    </row>
    <row r="592" spans="1:4" ht="12.75">
      <c r="A592" s="1">
        <v>0.434638667054336</v>
      </c>
      <c r="B592" s="1">
        <v>-0.161134444121386</v>
      </c>
      <c r="C592">
        <v>2.02965729165813</v>
      </c>
      <c r="D592">
        <f t="shared" si="9"/>
      </c>
    </row>
    <row r="593" spans="1:4" ht="12.75">
      <c r="A593" s="1">
        <v>0.434638667054336</v>
      </c>
      <c r="B593" s="2">
        <v>0.0374565929371878</v>
      </c>
      <c r="C593">
        <v>2.02965729165813</v>
      </c>
      <c r="D593">
        <f t="shared" si="9"/>
      </c>
    </row>
    <row r="594" spans="1:4" ht="12.75">
      <c r="A594" s="1">
        <v>0.434638667054336</v>
      </c>
      <c r="B594" s="1">
        <v>0.236047629995762</v>
      </c>
      <c r="C594">
        <v>2.02965729165813</v>
      </c>
      <c r="D594">
        <f t="shared" si="9"/>
      </c>
    </row>
    <row r="595" spans="1:4" ht="12.75">
      <c r="A595" s="1">
        <v>0.434638667054336</v>
      </c>
      <c r="B595" s="1">
        <v>0.434638667054336</v>
      </c>
      <c r="C595">
        <v>2.02965729165813</v>
      </c>
      <c r="D595">
        <f t="shared" si="9"/>
      </c>
    </row>
    <row r="596" spans="1:4" ht="12.75">
      <c r="A596" s="1">
        <v>0.434638667054336</v>
      </c>
      <c r="B596" s="1">
        <v>0.63322970411291</v>
      </c>
      <c r="C596">
        <v>2.02965729165813</v>
      </c>
      <c r="D596">
        <f t="shared" si="9"/>
      </c>
    </row>
    <row r="597" spans="1:4" ht="12.75">
      <c r="A597" s="1">
        <v>0.434638667054336</v>
      </c>
      <c r="B597" s="1">
        <v>0.831820741171484</v>
      </c>
      <c r="C597">
        <v>2.02965729165813</v>
      </c>
      <c r="D597">
        <f t="shared" si="9"/>
      </c>
    </row>
    <row r="598" spans="1:4" ht="12.75">
      <c r="A598" s="1">
        <v>0.434638667054336</v>
      </c>
      <c r="B598">
        <v>1.03041177823005</v>
      </c>
      <c r="C598">
        <v>2.02965729165813</v>
      </c>
      <c r="D598">
        <f t="shared" si="9"/>
      </c>
    </row>
    <row r="599" spans="1:4" ht="12.75">
      <c r="A599" s="1">
        <v>0.434638667054336</v>
      </c>
      <c r="B599">
        <v>1.22900281528863</v>
      </c>
      <c r="C599">
        <v>2.02965729165813</v>
      </c>
      <c r="D599">
        <f t="shared" si="9"/>
      </c>
    </row>
    <row r="600" spans="1:4" ht="12.75">
      <c r="A600" s="1">
        <v>0.434638667054336</v>
      </c>
      <c r="B600">
        <v>1.4275938523472</v>
      </c>
      <c r="C600">
        <v>2.02965729165813</v>
      </c>
      <c r="D600">
        <f t="shared" si="9"/>
      </c>
    </row>
    <row r="601" spans="1:4" ht="12.75">
      <c r="A601" s="1">
        <v>0.434638667054336</v>
      </c>
      <c r="B601">
        <v>1.62618488940578</v>
      </c>
      <c r="C601">
        <v>2.02965729165813</v>
      </c>
      <c r="D601">
        <f t="shared" si="9"/>
      </c>
    </row>
    <row r="602" spans="1:4" ht="12.75">
      <c r="A602" s="1">
        <v>0.434638667054336</v>
      </c>
      <c r="B602">
        <v>1.82477592646435</v>
      </c>
      <c r="C602">
        <v>2.02965729165813</v>
      </c>
      <c r="D602">
        <f t="shared" si="9"/>
      </c>
    </row>
    <row r="603" spans="1:4" ht="12.75">
      <c r="A603" s="1">
        <v>0.434638667054336</v>
      </c>
      <c r="B603">
        <v>2.02336696352293</v>
      </c>
      <c r="C603">
        <v>2.02965729165813</v>
      </c>
      <c r="D603">
        <f t="shared" si="9"/>
      </c>
    </row>
    <row r="604" spans="1:4" ht="12.75">
      <c r="A604" s="1">
        <v>0.434638667054336</v>
      </c>
      <c r="B604">
        <v>2.2219580005815</v>
      </c>
      <c r="C604">
        <v>2.02965729165813</v>
      </c>
      <c r="D604">
        <f t="shared" si="9"/>
      </c>
    </row>
    <row r="605" spans="1:4" ht="12.75">
      <c r="A605" s="1">
        <v>0.434638667054336</v>
      </c>
      <c r="B605">
        <v>2.42054903764007</v>
      </c>
      <c r="C605">
        <v>2.02965729165813</v>
      </c>
      <c r="D605">
        <f t="shared" si="9"/>
      </c>
    </row>
    <row r="606" spans="1:4" ht="12.75">
      <c r="A606" s="1">
        <v>0.434638667054336</v>
      </c>
      <c r="B606">
        <v>2.61914007469865</v>
      </c>
      <c r="C606">
        <v>2.02965729165813</v>
      </c>
      <c r="D606">
        <f t="shared" si="9"/>
      </c>
    </row>
    <row r="607" spans="1:4" ht="12.75">
      <c r="A607" s="1">
        <v>0.434638667054336</v>
      </c>
      <c r="B607">
        <v>2.81773111175722</v>
      </c>
      <c r="C607">
        <v>2.02965729165813</v>
      </c>
      <c r="D607">
        <f t="shared" si="9"/>
      </c>
    </row>
    <row r="608" spans="1:4" ht="12.75">
      <c r="A608" s="1">
        <v>0.434638667054336</v>
      </c>
      <c r="B608">
        <v>3.0163221488158</v>
      </c>
      <c r="C608">
        <v>2.02965729165813</v>
      </c>
      <c r="D608">
        <f t="shared" si="9"/>
      </c>
    </row>
    <row r="609" spans="1:4" ht="12.75">
      <c r="A609" s="1">
        <v>0.63322970411291</v>
      </c>
      <c r="B609">
        <v>-3.14</v>
      </c>
      <c r="C609">
        <v>1.92359253031271</v>
      </c>
      <c r="D609">
        <f t="shared" si="9"/>
      </c>
    </row>
    <row r="610" spans="1:4" ht="12.75">
      <c r="A610" s="1">
        <v>0.63322970411291</v>
      </c>
      <c r="B610">
        <v>-2.94140896294142</v>
      </c>
      <c r="C610">
        <v>1.92359253031271</v>
      </c>
      <c r="D610">
        <f t="shared" si="9"/>
      </c>
    </row>
    <row r="611" spans="1:4" ht="12.75">
      <c r="A611" s="1">
        <v>0.63322970411291</v>
      </c>
      <c r="B611">
        <v>-2.74281792588285</v>
      </c>
      <c r="C611">
        <v>1.92359253031271</v>
      </c>
      <c r="D611">
        <f t="shared" si="9"/>
      </c>
    </row>
    <row r="612" spans="1:4" ht="12.75">
      <c r="A612" s="1">
        <v>0.63322970411291</v>
      </c>
      <c r="B612">
        <v>-2.54422688882427</v>
      </c>
      <c r="C612">
        <v>1.92359253031271</v>
      </c>
      <c r="D612">
        <f t="shared" si="9"/>
      </c>
    </row>
    <row r="613" spans="1:4" ht="12.75">
      <c r="A613" s="1">
        <v>0.63322970411291</v>
      </c>
      <c r="B613">
        <v>-2.3456358517657</v>
      </c>
      <c r="C613">
        <v>1.92359253031271</v>
      </c>
      <c r="D613">
        <f t="shared" si="9"/>
      </c>
    </row>
    <row r="614" spans="1:4" ht="12.75">
      <c r="A614" s="1">
        <v>0.63322970411291</v>
      </c>
      <c r="B614">
        <v>-2.14704481470712</v>
      </c>
      <c r="C614">
        <v>1.92359253031271</v>
      </c>
      <c r="D614">
        <f t="shared" si="9"/>
      </c>
    </row>
    <row r="615" spans="1:4" ht="12.75">
      <c r="A615" s="1">
        <v>0.63322970411291</v>
      </c>
      <c r="B615">
        <v>-1.94845377764855</v>
      </c>
      <c r="C615">
        <v>1.92359253031271</v>
      </c>
      <c r="D615">
        <f t="shared" si="9"/>
      </c>
    </row>
    <row r="616" spans="1:4" ht="12.75">
      <c r="A616" s="1">
        <v>0.63322970411291</v>
      </c>
      <c r="B616">
        <v>-1.74986274058997</v>
      </c>
      <c r="C616">
        <v>1.92359253031271</v>
      </c>
      <c r="D616">
        <f t="shared" si="9"/>
      </c>
    </row>
    <row r="617" spans="1:4" ht="12.75">
      <c r="A617" s="1">
        <v>0.63322970411291</v>
      </c>
      <c r="B617">
        <v>-1.5512717035314</v>
      </c>
      <c r="C617">
        <v>1.92359253031271</v>
      </c>
      <c r="D617">
        <f t="shared" si="9"/>
      </c>
    </row>
    <row r="618" spans="1:4" ht="12.75">
      <c r="A618" s="1">
        <v>0.63322970411291</v>
      </c>
      <c r="B618">
        <v>-1.35268066647283</v>
      </c>
      <c r="C618">
        <v>1.92359253031271</v>
      </c>
      <c r="D618">
        <f t="shared" si="9"/>
      </c>
    </row>
    <row r="619" spans="1:4" ht="12.75">
      <c r="A619" s="1">
        <v>0.63322970411291</v>
      </c>
      <c r="B619">
        <v>-1.15408962941425</v>
      </c>
      <c r="C619">
        <v>1.92359253031271</v>
      </c>
      <c r="D619">
        <f t="shared" si="9"/>
      </c>
    </row>
    <row r="620" spans="1:4" ht="12.75">
      <c r="A620" s="1">
        <v>0.63322970411291</v>
      </c>
      <c r="B620" s="1">
        <v>-0.955498592355683</v>
      </c>
      <c r="C620">
        <v>1.92359253031271</v>
      </c>
      <c r="D620">
        <f t="shared" si="9"/>
      </c>
    </row>
    <row r="621" spans="1:4" ht="12.75">
      <c r="A621" s="1">
        <v>0.63322970411291</v>
      </c>
      <c r="B621" s="1">
        <v>-0.756907555297109</v>
      </c>
      <c r="C621">
        <v>1.92359253031271</v>
      </c>
      <c r="D621">
        <f t="shared" si="9"/>
      </c>
    </row>
    <row r="622" spans="1:4" ht="12.75">
      <c r="A622" s="1">
        <v>0.63322970411291</v>
      </c>
      <c r="B622" s="1">
        <v>-0.558316518238534</v>
      </c>
      <c r="C622">
        <v>1.92359253031271</v>
      </c>
      <c r="D622">
        <f t="shared" si="9"/>
      </c>
    </row>
    <row r="623" spans="1:4" ht="12.75">
      <c r="A623" s="1">
        <v>0.63322970411291</v>
      </c>
      <c r="B623" s="1">
        <v>-0.35972548117996</v>
      </c>
      <c r="C623">
        <v>1.92359253031271</v>
      </c>
      <c r="D623">
        <f t="shared" si="9"/>
      </c>
    </row>
    <row r="624" spans="1:4" ht="12.75">
      <c r="A624" s="1">
        <v>0.63322970411291</v>
      </c>
      <c r="B624" s="1">
        <v>-0.161134444121386</v>
      </c>
      <c r="C624">
        <v>1.92359253031271</v>
      </c>
      <c r="D624">
        <f t="shared" si="9"/>
      </c>
    </row>
    <row r="625" spans="1:4" ht="12.75">
      <c r="A625" s="1">
        <v>0.63322970411291</v>
      </c>
      <c r="B625" s="2">
        <v>0.0374565929371878</v>
      </c>
      <c r="C625">
        <v>1.92359253031271</v>
      </c>
      <c r="D625">
        <f t="shared" si="9"/>
      </c>
    </row>
    <row r="626" spans="1:4" ht="12.75">
      <c r="A626" s="1">
        <v>0.63322970411291</v>
      </c>
      <c r="B626" s="1">
        <v>0.236047629995762</v>
      </c>
      <c r="C626">
        <v>1.92359253031271</v>
      </c>
      <c r="D626">
        <f t="shared" si="9"/>
      </c>
    </row>
    <row r="627" spans="1:4" ht="12.75">
      <c r="A627" s="1">
        <v>0.63322970411291</v>
      </c>
      <c r="B627" s="1">
        <v>0.434638667054336</v>
      </c>
      <c r="C627">
        <v>1.92359253031271</v>
      </c>
      <c r="D627">
        <f t="shared" si="9"/>
      </c>
    </row>
    <row r="628" spans="1:4" ht="12.75">
      <c r="A628" s="1">
        <v>0.63322970411291</v>
      </c>
      <c r="B628" s="1">
        <v>0.63322970411291</v>
      </c>
      <c r="C628">
        <v>1.92359253031271</v>
      </c>
      <c r="D628">
        <f t="shared" si="9"/>
      </c>
    </row>
    <row r="629" spans="1:4" ht="12.75">
      <c r="A629" s="1">
        <v>0.63322970411291</v>
      </c>
      <c r="B629" s="1">
        <v>0.831820741171484</v>
      </c>
      <c r="C629">
        <v>1.92359253031271</v>
      </c>
      <c r="D629">
        <f t="shared" si="9"/>
      </c>
    </row>
    <row r="630" spans="1:4" ht="12.75">
      <c r="A630" s="1">
        <v>0.63322970411291</v>
      </c>
      <c r="B630">
        <v>1.03041177823005</v>
      </c>
      <c r="C630">
        <v>1.92359253031271</v>
      </c>
      <c r="D630">
        <f t="shared" si="9"/>
      </c>
    </row>
    <row r="631" spans="1:4" ht="12.75">
      <c r="A631" s="1">
        <v>0.63322970411291</v>
      </c>
      <c r="B631">
        <v>1.22900281528863</v>
      </c>
      <c r="C631">
        <v>1.92359253031271</v>
      </c>
      <c r="D631">
        <f t="shared" si="9"/>
      </c>
    </row>
    <row r="632" spans="1:4" ht="12.75">
      <c r="A632" s="1">
        <v>0.63322970411291</v>
      </c>
      <c r="B632">
        <v>1.4275938523472</v>
      </c>
      <c r="C632">
        <v>1.92359253031271</v>
      </c>
      <c r="D632">
        <f t="shared" si="9"/>
      </c>
    </row>
    <row r="633" spans="1:4" ht="12.75">
      <c r="A633" s="1">
        <v>0.63322970411291</v>
      </c>
      <c r="B633">
        <v>1.62618488940578</v>
      </c>
      <c r="C633">
        <v>1.92359253031271</v>
      </c>
      <c r="D633">
        <f t="shared" si="9"/>
      </c>
    </row>
    <row r="634" spans="1:4" ht="12.75">
      <c r="A634" s="1">
        <v>0.63322970411291</v>
      </c>
      <c r="B634">
        <v>1.82477592646435</v>
      </c>
      <c r="C634">
        <v>1.92359253031271</v>
      </c>
      <c r="D634">
        <f t="shared" si="9"/>
      </c>
    </row>
    <row r="635" spans="1:4" ht="12.75">
      <c r="A635" s="1">
        <v>0.63322970411291</v>
      </c>
      <c r="B635">
        <v>2.02336696352293</v>
      </c>
      <c r="C635">
        <v>1.92359253031271</v>
      </c>
      <c r="D635">
        <f t="shared" si="9"/>
      </c>
    </row>
    <row r="636" spans="1:4" ht="12.75">
      <c r="A636" s="1">
        <v>0.63322970411291</v>
      </c>
      <c r="B636">
        <v>2.2219580005815</v>
      </c>
      <c r="C636">
        <v>1.92359253031271</v>
      </c>
      <c r="D636">
        <f t="shared" si="9"/>
      </c>
    </row>
    <row r="637" spans="1:4" ht="12.75">
      <c r="A637" s="1">
        <v>0.63322970411291</v>
      </c>
      <c r="B637">
        <v>2.42054903764007</v>
      </c>
      <c r="C637">
        <v>1.92359253031271</v>
      </c>
      <c r="D637">
        <f t="shared" si="9"/>
      </c>
    </row>
    <row r="638" spans="1:4" ht="12.75">
      <c r="A638" s="1">
        <v>0.63322970411291</v>
      </c>
      <c r="B638">
        <v>2.61914007469865</v>
      </c>
      <c r="C638">
        <v>1.92359253031271</v>
      </c>
      <c r="D638">
        <f t="shared" si="9"/>
      </c>
    </row>
    <row r="639" spans="1:4" ht="12.75">
      <c r="A639" s="1">
        <v>0.63322970411291</v>
      </c>
      <c r="B639">
        <v>2.81773111175722</v>
      </c>
      <c r="C639">
        <v>1.92359253031271</v>
      </c>
      <c r="D639">
        <f t="shared" si="9"/>
      </c>
    </row>
    <row r="640" spans="1:4" ht="12.75">
      <c r="A640" s="1">
        <v>0.63322970411291</v>
      </c>
      <c r="B640">
        <v>3.0163221488158</v>
      </c>
      <c r="C640">
        <v>1.92359253031271</v>
      </c>
      <c r="D640">
        <f t="shared" si="9"/>
      </c>
    </row>
    <row r="641" spans="1:4" ht="12.75">
      <c r="A641" s="1">
        <v>0.831820741171484</v>
      </c>
      <c r="B641">
        <v>-3.14</v>
      </c>
      <c r="C641">
        <v>1.75108497846455</v>
      </c>
      <c r="D641">
        <f t="shared" si="10" ref="D641:D704">(((A641*((((2.29788707866363+SIN(-4.28818440577442))+(((-0.933501493271671+SIN(((0.167367388546271/A641)/2.90245821839965)))-(-0.693658028378147+SIN((-1.23432110786438+COS((((A641*(-0.693658028378147+COS((0.167367388546271+COS(A641)))))-((4.57601778548928*-2.05567298213076)+SIN((-4.28818440577442+COS(0.82858340980082)))))/(A641+(2.45849421349117+(((0.167367388546271+COS(-0.047604086704192))/0.0757198746986622)+COS(-1.23432110786438))))))))))+COS((A641/(2.29788707866363+SIN((((2.29788707866363-(A641/(3.47411500163854+-0.693658028378147)))*((((((2.90245821839965+SIN((-1.01740832326113+COS(2.45849421349117))))/((((0.82858340980082+SIN(((((-1.01740832326113+SIN(-4.83644365682815))+COS((((-0.047604086704192/2.45849421349117)+COS((((A641*-0.933501493271671)+COS(A641))*-4.83644365682815)))/3.47411500163854)))-(A641+SIN(-4.28818440577442)))/-2.89910664705326)))+(2.90245821839965/0.167367388546271))+(-4.28818440577442+COS(A641)))+-0.693658028378147))+COS(-4.83644365682815))+SIN(-0.464716144081476))+COS((((-0.047604086704192/(((((((0.0757198746986622*(0.167367388546271/((((((-4.25734968433446/-4.28818440577442)-0.113882644162971)/((0.167367388546271*((0.113882644162971+(A641/0.113882644162971))+COS(((((A641/-4.28818440577442)+SIN((B641+-1.23432110786438)))*-0.933501493271671)+COS(A641)))))--2.43260154441161))+COS(A641))+COS(A641))+SIN(((((0.113882644162971/A641)+SIN((((((-3.97279790321583+SIN(0.113882644162971))--4.14763114476807)*A641)*A641)+-1.23432110786438)))+COS((2.45849421349117*((3.47411500163854+COS(2.45849421349117))/3.47411500163854))))/A641)))))/-3.52903202548205)+COS(A641))+SIN((((-2.43260154441161--4.25734968433446)/((A641+SIN((-1.01740832326113+SIN(-4.83644365682815))))+-2.89910664705326))+-1.23432110786438)))*-0.933501493271671)+COS(A641))+COS(A641)))+COS((((-4.28818440577442-3.47411500163854)-((4.57601778548928*-2.05567298213076)+SIN((-4.28818440577442+COS(0.82858340980082)))))/(2.45849421349117+(2.45849421349117+(((0.167367388546271+COS(-0.047604086704192))/0.0757198746986622)+COS(-1.23432110786438)))))))/A641)))*0.0757198746986622))/(2.45849421349117+SIN(-0.693658028378147)))))))))*(-0.464716144081476+COS(0.82858340980082)))/2.29788707866363))+COS((A641-(((0.113882644162971/3.47411500163854)+SIN(2.45849421349117))*0.167367388546271))))+COS(A641))</f>
      </c>
    </row>
    <row r="642" spans="1:4" ht="12.75">
      <c r="A642" s="1">
        <v>0.831820741171484</v>
      </c>
      <c r="B642">
        <v>-2.94140896294142</v>
      </c>
      <c r="C642">
        <v>1.75108497846455</v>
      </c>
      <c r="D642">
        <f t="shared" si="10"/>
      </c>
    </row>
    <row r="643" spans="1:4" ht="12.75">
      <c r="A643" s="1">
        <v>0.831820741171484</v>
      </c>
      <c r="B643">
        <v>-2.74281792588285</v>
      </c>
      <c r="C643">
        <v>1.75108497846455</v>
      </c>
      <c r="D643">
        <f t="shared" si="10"/>
      </c>
    </row>
    <row r="644" spans="1:4" ht="12.75">
      <c r="A644" s="1">
        <v>0.831820741171484</v>
      </c>
      <c r="B644">
        <v>-2.54422688882427</v>
      </c>
      <c r="C644">
        <v>1.75108497846455</v>
      </c>
      <c r="D644">
        <f t="shared" si="10"/>
      </c>
    </row>
    <row r="645" spans="1:4" ht="12.75">
      <c r="A645" s="1">
        <v>0.831820741171484</v>
      </c>
      <c r="B645">
        <v>-2.3456358517657</v>
      </c>
      <c r="C645">
        <v>1.75108497846455</v>
      </c>
      <c r="D645">
        <f t="shared" si="10"/>
      </c>
    </row>
    <row r="646" spans="1:4" ht="12.75">
      <c r="A646" s="1">
        <v>0.831820741171484</v>
      </c>
      <c r="B646">
        <v>-2.14704481470712</v>
      </c>
      <c r="C646">
        <v>1.75108497846455</v>
      </c>
      <c r="D646">
        <f t="shared" si="10"/>
      </c>
    </row>
    <row r="647" spans="1:4" ht="12.75">
      <c r="A647" s="1">
        <v>0.831820741171484</v>
      </c>
      <c r="B647">
        <v>-1.94845377764855</v>
      </c>
      <c r="C647">
        <v>1.75108497846455</v>
      </c>
      <c r="D647">
        <f t="shared" si="10"/>
      </c>
    </row>
    <row r="648" spans="1:4" ht="12.75">
      <c r="A648" s="1">
        <v>0.831820741171484</v>
      </c>
      <c r="B648">
        <v>-1.74986274058997</v>
      </c>
      <c r="C648">
        <v>1.75108497846455</v>
      </c>
      <c r="D648">
        <f t="shared" si="10"/>
      </c>
    </row>
    <row r="649" spans="1:4" ht="12.75">
      <c r="A649" s="1">
        <v>0.831820741171484</v>
      </c>
      <c r="B649">
        <v>-1.5512717035314</v>
      </c>
      <c r="C649">
        <v>1.75108497846455</v>
      </c>
      <c r="D649">
        <f t="shared" si="10"/>
      </c>
    </row>
    <row r="650" spans="1:4" ht="12.75">
      <c r="A650" s="1">
        <v>0.831820741171484</v>
      </c>
      <c r="B650">
        <v>-1.35268066647283</v>
      </c>
      <c r="C650">
        <v>1.75108497846455</v>
      </c>
      <c r="D650">
        <f t="shared" si="10"/>
      </c>
    </row>
    <row r="651" spans="1:4" ht="12.75">
      <c r="A651" s="1">
        <v>0.831820741171484</v>
      </c>
      <c r="B651">
        <v>-1.15408962941425</v>
      </c>
      <c r="C651">
        <v>1.75108497846455</v>
      </c>
      <c r="D651">
        <f t="shared" si="10"/>
      </c>
    </row>
    <row r="652" spans="1:4" ht="12.75">
      <c r="A652" s="1">
        <v>0.831820741171484</v>
      </c>
      <c r="B652" s="1">
        <v>-0.955498592355683</v>
      </c>
      <c r="C652">
        <v>1.75108497846455</v>
      </c>
      <c r="D652">
        <f t="shared" si="10"/>
      </c>
    </row>
    <row r="653" spans="1:4" ht="12.75">
      <c r="A653" s="1">
        <v>0.831820741171484</v>
      </c>
      <c r="B653" s="1">
        <v>-0.756907555297109</v>
      </c>
      <c r="C653">
        <v>1.75108497846455</v>
      </c>
      <c r="D653">
        <f t="shared" si="10"/>
      </c>
    </row>
    <row r="654" spans="1:4" ht="12.75">
      <c r="A654" s="1">
        <v>0.831820741171484</v>
      </c>
      <c r="B654" s="1">
        <v>-0.558316518238534</v>
      </c>
      <c r="C654">
        <v>1.75108497846455</v>
      </c>
      <c r="D654">
        <f t="shared" si="10"/>
      </c>
    </row>
    <row r="655" spans="1:4" ht="12.75">
      <c r="A655" s="1">
        <v>0.831820741171484</v>
      </c>
      <c r="B655" s="1">
        <v>-0.35972548117996</v>
      </c>
      <c r="C655">
        <v>1.75108497846455</v>
      </c>
      <c r="D655">
        <f t="shared" si="10"/>
      </c>
    </row>
    <row r="656" spans="1:4" ht="12.75">
      <c r="A656" s="1">
        <v>0.831820741171484</v>
      </c>
      <c r="B656" s="1">
        <v>-0.161134444121386</v>
      </c>
      <c r="C656">
        <v>1.75108497846455</v>
      </c>
      <c r="D656">
        <f t="shared" si="10"/>
      </c>
    </row>
    <row r="657" spans="1:4" ht="12.75">
      <c r="A657" s="1">
        <v>0.831820741171484</v>
      </c>
      <c r="B657" s="2">
        <v>0.0374565929371878</v>
      </c>
      <c r="C657">
        <v>1.75108497846455</v>
      </c>
      <c r="D657">
        <f t="shared" si="10"/>
      </c>
    </row>
    <row r="658" spans="1:4" ht="12.75">
      <c r="A658" s="1">
        <v>0.831820741171484</v>
      </c>
      <c r="B658" s="1">
        <v>0.236047629995762</v>
      </c>
      <c r="C658">
        <v>1.75108497846455</v>
      </c>
      <c r="D658">
        <f t="shared" si="10"/>
      </c>
    </row>
    <row r="659" spans="1:4" ht="12.75">
      <c r="A659" s="1">
        <v>0.831820741171484</v>
      </c>
      <c r="B659" s="1">
        <v>0.434638667054336</v>
      </c>
      <c r="C659">
        <v>1.75108497846455</v>
      </c>
      <c r="D659">
        <f t="shared" si="10"/>
      </c>
    </row>
    <row r="660" spans="1:4" ht="12.75">
      <c r="A660" s="1">
        <v>0.831820741171484</v>
      </c>
      <c r="B660" s="1">
        <v>0.63322970411291</v>
      </c>
      <c r="C660">
        <v>1.75108497846455</v>
      </c>
      <c r="D660">
        <f t="shared" si="10"/>
      </c>
    </row>
    <row r="661" spans="1:4" ht="12.75">
      <c r="A661" s="1">
        <v>0.831820741171484</v>
      </c>
      <c r="B661" s="1">
        <v>0.831820741171484</v>
      </c>
      <c r="C661">
        <v>1.75108497846455</v>
      </c>
      <c r="D661">
        <f t="shared" si="10"/>
      </c>
    </row>
    <row r="662" spans="1:4" ht="12.75">
      <c r="A662" s="1">
        <v>0.831820741171484</v>
      </c>
      <c r="B662">
        <v>1.03041177823005</v>
      </c>
      <c r="C662">
        <v>1.75108497846455</v>
      </c>
      <c r="D662">
        <f t="shared" si="10"/>
      </c>
    </row>
    <row r="663" spans="1:4" ht="12.75">
      <c r="A663" s="1">
        <v>0.831820741171484</v>
      </c>
      <c r="B663">
        <v>1.22900281528863</v>
      </c>
      <c r="C663">
        <v>1.75108497846455</v>
      </c>
      <c r="D663">
        <f t="shared" si="10"/>
      </c>
    </row>
    <row r="664" spans="1:4" ht="12.75">
      <c r="A664" s="1">
        <v>0.831820741171484</v>
      </c>
      <c r="B664">
        <v>1.4275938523472</v>
      </c>
      <c r="C664">
        <v>1.75108497846455</v>
      </c>
      <c r="D664">
        <f t="shared" si="10"/>
      </c>
    </row>
    <row r="665" spans="1:4" ht="12.75">
      <c r="A665" s="1">
        <v>0.831820741171484</v>
      </c>
      <c r="B665">
        <v>1.62618488940578</v>
      </c>
      <c r="C665">
        <v>1.75108497846455</v>
      </c>
      <c r="D665">
        <f t="shared" si="10"/>
      </c>
    </row>
    <row r="666" spans="1:4" ht="12.75">
      <c r="A666" s="1">
        <v>0.831820741171484</v>
      </c>
      <c r="B666">
        <v>1.82477592646435</v>
      </c>
      <c r="C666">
        <v>1.75108497846455</v>
      </c>
      <c r="D666">
        <f t="shared" si="10"/>
      </c>
    </row>
    <row r="667" spans="1:4" ht="12.75">
      <c r="A667" s="1">
        <v>0.831820741171484</v>
      </c>
      <c r="B667">
        <v>2.02336696352293</v>
      </c>
      <c r="C667">
        <v>1.75108497846455</v>
      </c>
      <c r="D667">
        <f t="shared" si="10"/>
      </c>
    </row>
    <row r="668" spans="1:4" ht="12.75">
      <c r="A668" s="1">
        <v>0.831820741171484</v>
      </c>
      <c r="B668">
        <v>2.2219580005815</v>
      </c>
      <c r="C668">
        <v>1.75108497846455</v>
      </c>
      <c r="D668">
        <f t="shared" si="10"/>
      </c>
    </row>
    <row r="669" spans="1:4" ht="12.75">
      <c r="A669" s="1">
        <v>0.831820741171484</v>
      </c>
      <c r="B669">
        <v>2.42054903764007</v>
      </c>
      <c r="C669">
        <v>1.75108497846455</v>
      </c>
      <c r="D669">
        <f t="shared" si="10"/>
      </c>
    </row>
    <row r="670" spans="1:4" ht="12.75">
      <c r="A670" s="1">
        <v>0.831820741171484</v>
      </c>
      <c r="B670">
        <v>2.61914007469865</v>
      </c>
      <c r="C670">
        <v>1.75108497846455</v>
      </c>
      <c r="D670">
        <f t="shared" si="10"/>
      </c>
    </row>
    <row r="671" spans="1:4" ht="12.75">
      <c r="A671" s="1">
        <v>0.831820741171484</v>
      </c>
      <c r="B671">
        <v>2.81773111175722</v>
      </c>
      <c r="C671">
        <v>1.75108497846455</v>
      </c>
      <c r="D671">
        <f t="shared" si="10"/>
      </c>
    </row>
    <row r="672" spans="1:4" ht="12.75">
      <c r="A672" s="1">
        <v>0.831820741171484</v>
      </c>
      <c r="B672">
        <v>3.0163221488158</v>
      </c>
      <c r="C672">
        <v>1.75108497846455</v>
      </c>
      <c r="D672">
        <f t="shared" si="10"/>
      </c>
    </row>
    <row r="673" spans="1:4" ht="12.75">
      <c r="A673">
        <v>1.03041177823005</v>
      </c>
      <c r="B673">
        <v>-3.14</v>
      </c>
      <c r="C673">
        <v>1.5216455909396</v>
      </c>
      <c r="D673">
        <f t="shared" si="10"/>
      </c>
    </row>
    <row r="674" spans="1:4" ht="12.75">
      <c r="A674">
        <v>1.03041177823005</v>
      </c>
      <c r="B674">
        <v>-2.94140896294142</v>
      </c>
      <c r="C674">
        <v>1.5216455909396</v>
      </c>
      <c r="D674">
        <f t="shared" si="10"/>
      </c>
    </row>
    <row r="675" spans="1:4" ht="12.75">
      <c r="A675">
        <v>1.03041177823005</v>
      </c>
      <c r="B675">
        <v>-2.74281792588285</v>
      </c>
      <c r="C675">
        <v>1.5216455909396</v>
      </c>
      <c r="D675">
        <f t="shared" si="10"/>
      </c>
    </row>
    <row r="676" spans="1:4" ht="12.75">
      <c r="A676">
        <v>1.03041177823005</v>
      </c>
      <c r="B676">
        <v>-2.54422688882427</v>
      </c>
      <c r="C676">
        <v>1.5216455909396</v>
      </c>
      <c r="D676">
        <f t="shared" si="10"/>
      </c>
    </row>
    <row r="677" spans="1:4" ht="12.75">
      <c r="A677">
        <v>1.03041177823005</v>
      </c>
      <c r="B677">
        <v>-2.3456358517657</v>
      </c>
      <c r="C677">
        <v>1.5216455909396</v>
      </c>
      <c r="D677">
        <f t="shared" si="10"/>
      </c>
    </row>
    <row r="678" spans="1:4" ht="12.75">
      <c r="A678">
        <v>1.03041177823005</v>
      </c>
      <c r="B678">
        <v>-2.14704481470712</v>
      </c>
      <c r="C678">
        <v>1.5216455909396</v>
      </c>
      <c r="D678">
        <f t="shared" si="10"/>
      </c>
    </row>
    <row r="679" spans="1:4" ht="12.75">
      <c r="A679">
        <v>1.03041177823005</v>
      </c>
      <c r="B679">
        <v>-1.94845377764855</v>
      </c>
      <c r="C679">
        <v>1.5216455909396</v>
      </c>
      <c r="D679">
        <f t="shared" si="10"/>
      </c>
    </row>
    <row r="680" spans="1:4" ht="12.75">
      <c r="A680">
        <v>1.03041177823005</v>
      </c>
      <c r="B680">
        <v>-1.74986274058997</v>
      </c>
      <c r="C680">
        <v>1.5216455909396</v>
      </c>
      <c r="D680">
        <f t="shared" si="10"/>
      </c>
    </row>
    <row r="681" spans="1:4" ht="12.75">
      <c r="A681">
        <v>1.03041177823005</v>
      </c>
      <c r="B681">
        <v>-1.5512717035314</v>
      </c>
      <c r="C681">
        <v>1.5216455909396</v>
      </c>
      <c r="D681">
        <f t="shared" si="10"/>
      </c>
    </row>
    <row r="682" spans="1:4" ht="12.75">
      <c r="A682">
        <v>1.03041177823005</v>
      </c>
      <c r="B682">
        <v>-1.35268066647283</v>
      </c>
      <c r="C682">
        <v>1.5216455909396</v>
      </c>
      <c r="D682">
        <f t="shared" si="10"/>
      </c>
    </row>
    <row r="683" spans="1:4" ht="12.75">
      <c r="A683">
        <v>1.03041177823005</v>
      </c>
      <c r="B683">
        <v>-1.15408962941425</v>
      </c>
      <c r="C683">
        <v>1.5216455909396</v>
      </c>
      <c r="D683">
        <f t="shared" si="10"/>
      </c>
    </row>
    <row r="684" spans="1:4" ht="12.75">
      <c r="A684">
        <v>1.03041177823005</v>
      </c>
      <c r="B684" s="1">
        <v>-0.955498592355683</v>
      </c>
      <c r="C684">
        <v>1.5216455909396</v>
      </c>
      <c r="D684">
        <f t="shared" si="10"/>
      </c>
    </row>
    <row r="685" spans="1:4" ht="12.75">
      <c r="A685">
        <v>1.03041177823005</v>
      </c>
      <c r="B685" s="1">
        <v>-0.756907555297109</v>
      </c>
      <c r="C685">
        <v>1.5216455909396</v>
      </c>
      <c r="D685">
        <f t="shared" si="10"/>
      </c>
    </row>
    <row r="686" spans="1:4" ht="12.75">
      <c r="A686">
        <v>1.03041177823005</v>
      </c>
      <c r="B686" s="1">
        <v>-0.558316518238534</v>
      </c>
      <c r="C686">
        <v>1.5216455909396</v>
      </c>
      <c r="D686">
        <f t="shared" si="10"/>
      </c>
    </row>
    <row r="687" spans="1:4" ht="12.75">
      <c r="A687">
        <v>1.03041177823005</v>
      </c>
      <c r="B687" s="1">
        <v>-0.35972548117996</v>
      </c>
      <c r="C687">
        <v>1.5216455909396</v>
      </c>
      <c r="D687">
        <f t="shared" si="10"/>
      </c>
    </row>
    <row r="688" spans="1:4" ht="12.75">
      <c r="A688">
        <v>1.03041177823005</v>
      </c>
      <c r="B688" s="1">
        <v>-0.161134444121386</v>
      </c>
      <c r="C688">
        <v>1.5216455909396</v>
      </c>
      <c r="D688">
        <f t="shared" si="10"/>
      </c>
    </row>
    <row r="689" spans="1:4" ht="12.75">
      <c r="A689">
        <v>1.03041177823005</v>
      </c>
      <c r="B689" s="2">
        <v>0.0374565929371878</v>
      </c>
      <c r="C689">
        <v>1.5216455909396</v>
      </c>
      <c r="D689">
        <f t="shared" si="10"/>
      </c>
    </row>
    <row r="690" spans="1:4" ht="12.75">
      <c r="A690">
        <v>1.03041177823005</v>
      </c>
      <c r="B690" s="1">
        <v>0.236047629995762</v>
      </c>
      <c r="C690">
        <v>1.5216455909396</v>
      </c>
      <c r="D690">
        <f t="shared" si="10"/>
      </c>
    </row>
    <row r="691" spans="1:4" ht="12.75">
      <c r="A691">
        <v>1.03041177823005</v>
      </c>
      <c r="B691" s="1">
        <v>0.434638667054336</v>
      </c>
      <c r="C691">
        <v>1.5216455909396</v>
      </c>
      <c r="D691">
        <f t="shared" si="10"/>
      </c>
    </row>
    <row r="692" spans="1:4" ht="12.75">
      <c r="A692">
        <v>1.03041177823005</v>
      </c>
      <c r="B692" s="1">
        <v>0.63322970411291</v>
      </c>
      <c r="C692">
        <v>1.5216455909396</v>
      </c>
      <c r="D692">
        <f t="shared" si="10"/>
      </c>
    </row>
    <row r="693" spans="1:4" ht="12.75">
      <c r="A693">
        <v>1.03041177823005</v>
      </c>
      <c r="B693" s="1">
        <v>0.831820741171484</v>
      </c>
      <c r="C693">
        <v>1.5216455909396</v>
      </c>
      <c r="D693">
        <f t="shared" si="10"/>
      </c>
    </row>
    <row r="694" spans="1:4" ht="12.75">
      <c r="A694">
        <v>1.03041177823005</v>
      </c>
      <c r="B694">
        <v>1.03041177823005</v>
      </c>
      <c r="C694">
        <v>1.5216455909396</v>
      </c>
      <c r="D694">
        <f t="shared" si="10"/>
      </c>
    </row>
    <row r="695" spans="1:4" ht="12.75">
      <c r="A695">
        <v>1.03041177823005</v>
      </c>
      <c r="B695">
        <v>1.22900281528863</v>
      </c>
      <c r="C695">
        <v>1.5216455909396</v>
      </c>
      <c r="D695">
        <f t="shared" si="10"/>
      </c>
    </row>
    <row r="696" spans="1:4" ht="12.75">
      <c r="A696">
        <v>1.03041177823005</v>
      </c>
      <c r="B696">
        <v>1.4275938523472</v>
      </c>
      <c r="C696">
        <v>1.5216455909396</v>
      </c>
      <c r="D696">
        <f t="shared" si="10"/>
      </c>
    </row>
    <row r="697" spans="1:4" ht="12.75">
      <c r="A697">
        <v>1.03041177823005</v>
      </c>
      <c r="B697">
        <v>1.62618488940578</v>
      </c>
      <c r="C697">
        <v>1.5216455909396</v>
      </c>
      <c r="D697">
        <f t="shared" si="10"/>
      </c>
    </row>
    <row r="698" spans="1:4" ht="12.75">
      <c r="A698">
        <v>1.03041177823005</v>
      </c>
      <c r="B698">
        <v>1.82477592646435</v>
      </c>
      <c r="C698">
        <v>1.5216455909396</v>
      </c>
      <c r="D698">
        <f t="shared" si="10"/>
      </c>
    </row>
    <row r="699" spans="1:4" ht="12.75">
      <c r="A699">
        <v>1.03041177823005</v>
      </c>
      <c r="B699">
        <v>2.02336696352293</v>
      </c>
      <c r="C699">
        <v>1.5216455909396</v>
      </c>
      <c r="D699">
        <f t="shared" si="10"/>
      </c>
    </row>
    <row r="700" spans="1:4" ht="12.75">
      <c r="A700">
        <v>1.03041177823005</v>
      </c>
      <c r="B700">
        <v>2.2219580005815</v>
      </c>
      <c r="C700">
        <v>1.5216455909396</v>
      </c>
      <c r="D700">
        <f t="shared" si="10"/>
      </c>
    </row>
    <row r="701" spans="1:4" ht="12.75">
      <c r="A701">
        <v>1.03041177823005</v>
      </c>
      <c r="B701">
        <v>2.42054903764007</v>
      </c>
      <c r="C701">
        <v>1.5216455909396</v>
      </c>
      <c r="D701">
        <f t="shared" si="10"/>
      </c>
    </row>
    <row r="702" spans="1:4" ht="12.75">
      <c r="A702">
        <v>1.03041177823005</v>
      </c>
      <c r="B702">
        <v>2.61914007469865</v>
      </c>
      <c r="C702">
        <v>1.5216455909396</v>
      </c>
      <c r="D702">
        <f t="shared" si="10"/>
      </c>
    </row>
    <row r="703" spans="1:4" ht="12.75">
      <c r="A703">
        <v>1.03041177823005</v>
      </c>
      <c r="B703">
        <v>2.81773111175722</v>
      </c>
      <c r="C703">
        <v>1.5216455909396</v>
      </c>
      <c r="D703">
        <f t="shared" si="10"/>
      </c>
    </row>
    <row r="704" spans="1:4" ht="12.75">
      <c r="A704">
        <v>1.03041177823005</v>
      </c>
      <c r="B704">
        <v>3.0163221488158</v>
      </c>
      <c r="C704">
        <v>1.5216455909396</v>
      </c>
      <c r="D704">
        <f t="shared" si="10"/>
      </c>
    </row>
    <row r="705" spans="1:4" ht="12.75">
      <c r="A705">
        <v>1.22900281528863</v>
      </c>
      <c r="B705">
        <v>-3.14</v>
      </c>
      <c r="C705">
        <v>1.24690600601794</v>
      </c>
      <c r="D705">
        <f t="shared" si="11" ref="D705:D768">(((A705*((((2.29788707866363+SIN(-4.28818440577442))+(((-0.933501493271671+SIN(((0.167367388546271/A705)/2.90245821839965)))-(-0.693658028378147+SIN((-1.23432110786438+COS((((A705*(-0.693658028378147+COS((0.167367388546271+COS(A705)))))-((4.57601778548928*-2.05567298213076)+SIN((-4.28818440577442+COS(0.82858340980082)))))/(A705+(2.45849421349117+(((0.167367388546271+COS(-0.047604086704192))/0.0757198746986622)+COS(-1.23432110786438))))))))))+COS((A705/(2.29788707866363+SIN((((2.29788707866363-(A705/(3.47411500163854+-0.693658028378147)))*((((((2.90245821839965+SIN((-1.01740832326113+COS(2.45849421349117))))/((((0.82858340980082+SIN(((((-1.01740832326113+SIN(-4.83644365682815))+COS((((-0.047604086704192/2.45849421349117)+COS((((A705*-0.933501493271671)+COS(A705))*-4.83644365682815)))/3.47411500163854)))-(A705+SIN(-4.28818440577442)))/-2.89910664705326)))+(2.90245821839965/0.167367388546271))+(-4.28818440577442+COS(A705)))+-0.693658028378147))+COS(-4.83644365682815))+SIN(-0.464716144081476))+COS((((-0.047604086704192/(((((((0.0757198746986622*(0.167367388546271/((((((-4.25734968433446/-4.28818440577442)-0.113882644162971)/((0.167367388546271*((0.113882644162971+(A705/0.113882644162971))+COS(((((A705/-4.28818440577442)+SIN((B705+-1.23432110786438)))*-0.933501493271671)+COS(A705)))))--2.43260154441161))+COS(A705))+COS(A705))+SIN(((((0.113882644162971/A705)+SIN((((((-3.97279790321583+SIN(0.113882644162971))--4.14763114476807)*A705)*A705)+-1.23432110786438)))+COS((2.45849421349117*((3.47411500163854+COS(2.45849421349117))/3.47411500163854))))/A705)))))/-3.52903202548205)+COS(A705))+SIN((((-2.43260154441161--4.25734968433446)/((A705+SIN((-1.01740832326113+SIN(-4.83644365682815))))+-2.89910664705326))+-1.23432110786438)))*-0.933501493271671)+COS(A705))+COS(A705)))+COS((((-4.28818440577442-3.47411500163854)-((4.57601778548928*-2.05567298213076)+SIN((-4.28818440577442+COS(0.82858340980082)))))/(2.45849421349117+(2.45849421349117+(((0.167367388546271+COS(-0.047604086704192))/0.0757198746986622)+COS(-1.23432110786438)))))))/A705)))*0.0757198746986622))/(2.45849421349117+SIN(-0.693658028378147)))))))))*(-0.464716144081476+COS(0.82858340980082)))/2.29788707866363))+COS((A705-(((0.113882644162971/3.47411500163854)+SIN(2.45849421349117))*0.167367388546271))))+COS(A705))</f>
      </c>
    </row>
    <row r="706" spans="1:4" ht="12.75">
      <c r="A706">
        <v>1.22900281528863</v>
      </c>
      <c r="B706">
        <v>-2.94140896294142</v>
      </c>
      <c r="C706">
        <v>1.24690600601794</v>
      </c>
      <c r="D706">
        <f t="shared" si="11"/>
      </c>
    </row>
    <row r="707" spans="1:4" ht="12.75">
      <c r="A707">
        <v>1.22900281528863</v>
      </c>
      <c r="B707">
        <v>-2.74281792588285</v>
      </c>
      <c r="C707">
        <v>1.24690600601794</v>
      </c>
      <c r="D707">
        <f t="shared" si="11"/>
      </c>
    </row>
    <row r="708" spans="1:4" ht="12.75">
      <c r="A708">
        <v>1.22900281528863</v>
      </c>
      <c r="B708">
        <v>-2.54422688882427</v>
      </c>
      <c r="C708">
        <v>1.24690600601794</v>
      </c>
      <c r="D708">
        <f t="shared" si="11"/>
      </c>
    </row>
    <row r="709" spans="1:4" ht="12.75">
      <c r="A709">
        <v>1.22900281528863</v>
      </c>
      <c r="B709">
        <v>-2.3456358517657</v>
      </c>
      <c r="C709">
        <v>1.24690600601794</v>
      </c>
      <c r="D709">
        <f t="shared" si="11"/>
      </c>
    </row>
    <row r="710" spans="1:4" ht="12.75">
      <c r="A710">
        <v>1.22900281528863</v>
      </c>
      <c r="B710">
        <v>-2.14704481470712</v>
      </c>
      <c r="C710">
        <v>1.24690600601794</v>
      </c>
      <c r="D710">
        <f t="shared" si="11"/>
      </c>
    </row>
    <row r="711" spans="1:4" ht="12.75">
      <c r="A711">
        <v>1.22900281528863</v>
      </c>
      <c r="B711">
        <v>-1.94845377764855</v>
      </c>
      <c r="C711">
        <v>1.24690600601794</v>
      </c>
      <c r="D711">
        <f t="shared" si="11"/>
      </c>
    </row>
    <row r="712" spans="1:4" ht="12.75">
      <c r="A712">
        <v>1.22900281528863</v>
      </c>
      <c r="B712">
        <v>-1.74986274058997</v>
      </c>
      <c r="C712">
        <v>1.24690600601794</v>
      </c>
      <c r="D712">
        <f t="shared" si="11"/>
      </c>
    </row>
    <row r="713" spans="1:4" ht="12.75">
      <c r="A713">
        <v>1.22900281528863</v>
      </c>
      <c r="B713">
        <v>-1.5512717035314</v>
      </c>
      <c r="C713">
        <v>1.24690600601794</v>
      </c>
      <c r="D713">
        <f t="shared" si="11"/>
      </c>
    </row>
    <row r="714" spans="1:4" ht="12.75">
      <c r="A714">
        <v>1.22900281528863</v>
      </c>
      <c r="B714">
        <v>-1.35268066647283</v>
      </c>
      <c r="C714">
        <v>1.24690600601794</v>
      </c>
      <c r="D714">
        <f t="shared" si="11"/>
      </c>
    </row>
    <row r="715" spans="1:4" ht="12.75">
      <c r="A715">
        <v>1.22900281528863</v>
      </c>
      <c r="B715">
        <v>-1.15408962941425</v>
      </c>
      <c r="C715">
        <v>1.24690600601794</v>
      </c>
      <c r="D715">
        <f t="shared" si="11"/>
      </c>
    </row>
    <row r="716" spans="1:4" ht="12.75">
      <c r="A716">
        <v>1.22900281528863</v>
      </c>
      <c r="B716" s="1">
        <v>-0.955498592355683</v>
      </c>
      <c r="C716">
        <v>1.24690600601794</v>
      </c>
      <c r="D716">
        <f t="shared" si="11"/>
      </c>
    </row>
    <row r="717" spans="1:4" ht="12.75">
      <c r="A717">
        <v>1.22900281528863</v>
      </c>
      <c r="B717" s="1">
        <v>-0.756907555297109</v>
      </c>
      <c r="C717">
        <v>1.24690600601794</v>
      </c>
      <c r="D717">
        <f t="shared" si="11"/>
      </c>
    </row>
    <row r="718" spans="1:4" ht="12.75">
      <c r="A718">
        <v>1.22900281528863</v>
      </c>
      <c r="B718" s="1">
        <v>-0.558316518238534</v>
      </c>
      <c r="C718">
        <v>1.24690600601794</v>
      </c>
      <c r="D718">
        <f t="shared" si="11"/>
      </c>
    </row>
    <row r="719" spans="1:4" ht="12.75">
      <c r="A719">
        <v>1.22900281528863</v>
      </c>
      <c r="B719" s="1">
        <v>-0.35972548117996</v>
      </c>
      <c r="C719">
        <v>1.24690600601794</v>
      </c>
      <c r="D719">
        <f t="shared" si="11"/>
      </c>
    </row>
    <row r="720" spans="1:4" ht="12.75">
      <c r="A720">
        <v>1.22900281528863</v>
      </c>
      <c r="B720" s="1">
        <v>-0.161134444121386</v>
      </c>
      <c r="C720">
        <v>1.24690600601794</v>
      </c>
      <c r="D720">
        <f t="shared" si="11"/>
      </c>
    </row>
    <row r="721" spans="1:4" ht="12.75">
      <c r="A721">
        <v>1.22900281528863</v>
      </c>
      <c r="B721" s="2">
        <v>0.0374565929371878</v>
      </c>
      <c r="C721">
        <v>1.24690600601794</v>
      </c>
      <c r="D721">
        <f t="shared" si="11"/>
      </c>
    </row>
    <row r="722" spans="1:4" ht="12.75">
      <c r="A722">
        <v>1.22900281528863</v>
      </c>
      <c r="B722" s="1">
        <v>0.236047629995762</v>
      </c>
      <c r="C722">
        <v>1.24690600601794</v>
      </c>
      <c r="D722">
        <f t="shared" si="11"/>
      </c>
    </row>
    <row r="723" spans="1:4" ht="12.75">
      <c r="A723">
        <v>1.22900281528863</v>
      </c>
      <c r="B723" s="1">
        <v>0.434638667054336</v>
      </c>
      <c r="C723">
        <v>1.24690600601794</v>
      </c>
      <c r="D723">
        <f t="shared" si="11"/>
      </c>
    </row>
    <row r="724" spans="1:4" ht="12.75">
      <c r="A724">
        <v>1.22900281528863</v>
      </c>
      <c r="B724" s="1">
        <v>0.63322970411291</v>
      </c>
      <c r="C724">
        <v>1.24690600601794</v>
      </c>
      <c r="D724">
        <f t="shared" si="11"/>
      </c>
    </row>
    <row r="725" spans="1:4" ht="12.75">
      <c r="A725">
        <v>1.22900281528863</v>
      </c>
      <c r="B725" s="1">
        <v>0.831820741171484</v>
      </c>
      <c r="C725">
        <v>1.24690600601794</v>
      </c>
      <c r="D725">
        <f t="shared" si="11"/>
      </c>
    </row>
    <row r="726" spans="1:4" ht="12.75">
      <c r="A726">
        <v>1.22900281528863</v>
      </c>
      <c r="B726">
        <v>1.03041177823005</v>
      </c>
      <c r="C726">
        <v>1.24690600601794</v>
      </c>
      <c r="D726">
        <f t="shared" si="11"/>
      </c>
    </row>
    <row r="727" spans="1:4" ht="12.75">
      <c r="A727">
        <v>1.22900281528863</v>
      </c>
      <c r="B727">
        <v>1.22900281528863</v>
      </c>
      <c r="C727">
        <v>1.24690600601794</v>
      </c>
      <c r="D727">
        <f t="shared" si="11"/>
      </c>
    </row>
    <row r="728" spans="1:4" ht="12.75">
      <c r="A728">
        <v>1.22900281528863</v>
      </c>
      <c r="B728">
        <v>1.4275938523472</v>
      </c>
      <c r="C728">
        <v>1.24690600601794</v>
      </c>
      <c r="D728">
        <f t="shared" si="11"/>
      </c>
    </row>
    <row r="729" spans="1:4" ht="12.75">
      <c r="A729">
        <v>1.22900281528863</v>
      </c>
      <c r="B729">
        <v>1.62618488940578</v>
      </c>
      <c r="C729">
        <v>1.24690600601794</v>
      </c>
      <c r="D729">
        <f t="shared" si="11"/>
      </c>
    </row>
    <row r="730" spans="1:4" ht="12.75">
      <c r="A730">
        <v>1.22900281528863</v>
      </c>
      <c r="B730">
        <v>1.82477592646435</v>
      </c>
      <c r="C730">
        <v>1.24690600601794</v>
      </c>
      <c r="D730">
        <f t="shared" si="11"/>
      </c>
    </row>
    <row r="731" spans="1:4" ht="12.75">
      <c r="A731">
        <v>1.22900281528863</v>
      </c>
      <c r="B731">
        <v>2.02336696352293</v>
      </c>
      <c r="C731">
        <v>1.24690600601794</v>
      </c>
      <c r="D731">
        <f t="shared" si="11"/>
      </c>
    </row>
    <row r="732" spans="1:4" ht="12.75">
      <c r="A732">
        <v>1.22900281528863</v>
      </c>
      <c r="B732">
        <v>2.2219580005815</v>
      </c>
      <c r="C732">
        <v>1.24690600601794</v>
      </c>
      <c r="D732">
        <f t="shared" si="11"/>
      </c>
    </row>
    <row r="733" spans="1:4" ht="12.75">
      <c r="A733">
        <v>1.22900281528863</v>
      </c>
      <c r="B733">
        <v>2.42054903764007</v>
      </c>
      <c r="C733">
        <v>1.24690600601794</v>
      </c>
      <c r="D733">
        <f t="shared" si="11"/>
      </c>
    </row>
    <row r="734" spans="1:4" ht="12.75">
      <c r="A734">
        <v>1.22900281528863</v>
      </c>
      <c r="B734">
        <v>2.61914007469865</v>
      </c>
      <c r="C734">
        <v>1.24690600601794</v>
      </c>
      <c r="D734">
        <f t="shared" si="11"/>
      </c>
    </row>
    <row r="735" spans="1:4" ht="12.75">
      <c r="A735">
        <v>1.22900281528863</v>
      </c>
      <c r="B735">
        <v>2.81773111175722</v>
      </c>
      <c r="C735">
        <v>1.24690600601794</v>
      </c>
      <c r="D735">
        <f t="shared" si="11"/>
      </c>
    </row>
    <row r="736" spans="1:4" ht="12.75">
      <c r="A736">
        <v>1.22900281528863</v>
      </c>
      <c r="B736">
        <v>3.0163221488158</v>
      </c>
      <c r="C736">
        <v>1.24690600601794</v>
      </c>
      <c r="D736">
        <f t="shared" si="11"/>
      </c>
    </row>
    <row r="737" spans="1:4" ht="12.75">
      <c r="A737">
        <v>1.4275938523472</v>
      </c>
      <c r="B737">
        <v>-3.14</v>
      </c>
      <c r="C737" s="1">
        <v>0.940135579703109</v>
      </c>
      <c r="D737">
        <f t="shared" si="11"/>
      </c>
    </row>
    <row r="738" spans="1:4" ht="12.75">
      <c r="A738">
        <v>1.4275938523472</v>
      </c>
      <c r="B738">
        <v>-2.94140896294142</v>
      </c>
      <c r="C738" s="1">
        <v>0.940135579703109</v>
      </c>
      <c r="D738">
        <f t="shared" si="11"/>
      </c>
    </row>
    <row r="739" spans="1:4" ht="12.75">
      <c r="A739">
        <v>1.4275938523472</v>
      </c>
      <c r="B739">
        <v>-2.74281792588285</v>
      </c>
      <c r="C739" s="1">
        <v>0.940135579703109</v>
      </c>
      <c r="D739">
        <f t="shared" si="11"/>
      </c>
    </row>
    <row r="740" spans="1:4" ht="12.75">
      <c r="A740">
        <v>1.4275938523472</v>
      </c>
      <c r="B740">
        <v>-2.54422688882427</v>
      </c>
      <c r="C740" s="1">
        <v>0.940135579703109</v>
      </c>
      <c r="D740">
        <f t="shared" si="11"/>
      </c>
    </row>
    <row r="741" spans="1:4" ht="12.75">
      <c r="A741">
        <v>1.4275938523472</v>
      </c>
      <c r="B741">
        <v>-2.3456358517657</v>
      </c>
      <c r="C741" s="1">
        <v>0.940135579703109</v>
      </c>
      <c r="D741">
        <f t="shared" si="11"/>
      </c>
    </row>
    <row r="742" spans="1:4" ht="12.75">
      <c r="A742">
        <v>1.4275938523472</v>
      </c>
      <c r="B742">
        <v>-2.14704481470712</v>
      </c>
      <c r="C742" s="1">
        <v>0.940135579703109</v>
      </c>
      <c r="D742">
        <f t="shared" si="11"/>
      </c>
    </row>
    <row r="743" spans="1:4" ht="12.75">
      <c r="A743">
        <v>1.4275938523472</v>
      </c>
      <c r="B743">
        <v>-1.94845377764855</v>
      </c>
      <c r="C743" s="1">
        <v>0.940135579703109</v>
      </c>
      <c r="D743">
        <f t="shared" si="11"/>
      </c>
    </row>
    <row r="744" spans="1:4" ht="12.75">
      <c r="A744">
        <v>1.4275938523472</v>
      </c>
      <c r="B744">
        <v>-1.74986274058997</v>
      </c>
      <c r="C744" s="1">
        <v>0.940135579703109</v>
      </c>
      <c r="D744">
        <f t="shared" si="11"/>
      </c>
    </row>
    <row r="745" spans="1:4" ht="12.75">
      <c r="A745">
        <v>1.4275938523472</v>
      </c>
      <c r="B745">
        <v>-1.5512717035314</v>
      </c>
      <c r="C745" s="1">
        <v>0.940135579703109</v>
      </c>
      <c r="D745">
        <f t="shared" si="11"/>
      </c>
    </row>
    <row r="746" spans="1:4" ht="12.75">
      <c r="A746">
        <v>1.4275938523472</v>
      </c>
      <c r="B746">
        <v>-1.35268066647283</v>
      </c>
      <c r="C746" s="1">
        <v>0.940135579703109</v>
      </c>
      <c r="D746">
        <f t="shared" si="11"/>
      </c>
    </row>
    <row r="747" spans="1:4" ht="12.75">
      <c r="A747">
        <v>1.4275938523472</v>
      </c>
      <c r="B747">
        <v>-1.15408962941425</v>
      </c>
      <c r="C747" s="1">
        <v>0.940135579703109</v>
      </c>
      <c r="D747">
        <f t="shared" si="11"/>
      </c>
    </row>
    <row r="748" spans="1:4" ht="12.75">
      <c r="A748">
        <v>1.4275938523472</v>
      </c>
      <c r="B748" s="1">
        <v>-0.955498592355683</v>
      </c>
      <c r="C748" s="1">
        <v>0.940135579703109</v>
      </c>
      <c r="D748">
        <f t="shared" si="11"/>
      </c>
    </row>
    <row r="749" spans="1:4" ht="12.75">
      <c r="A749">
        <v>1.4275938523472</v>
      </c>
      <c r="B749" s="1">
        <v>-0.756907555297109</v>
      </c>
      <c r="C749" s="1">
        <v>0.940135579703109</v>
      </c>
      <c r="D749">
        <f t="shared" si="11"/>
      </c>
    </row>
    <row r="750" spans="1:4" ht="12.75">
      <c r="A750">
        <v>1.4275938523472</v>
      </c>
      <c r="B750" s="1">
        <v>-0.558316518238534</v>
      </c>
      <c r="C750" s="1">
        <v>0.940135579703109</v>
      </c>
      <c r="D750">
        <f t="shared" si="11"/>
      </c>
    </row>
    <row r="751" spans="1:4" ht="12.75">
      <c r="A751">
        <v>1.4275938523472</v>
      </c>
      <c r="B751" s="1">
        <v>-0.35972548117996</v>
      </c>
      <c r="C751" s="1">
        <v>0.940135579703109</v>
      </c>
      <c r="D751">
        <f t="shared" si="11"/>
      </c>
    </row>
    <row r="752" spans="1:4" ht="12.75">
      <c r="A752">
        <v>1.4275938523472</v>
      </c>
      <c r="B752" s="1">
        <v>-0.161134444121386</v>
      </c>
      <c r="C752" s="1">
        <v>0.940135579703109</v>
      </c>
      <c r="D752">
        <f t="shared" si="11"/>
      </c>
    </row>
    <row r="753" spans="1:4" ht="12.75">
      <c r="A753">
        <v>1.4275938523472</v>
      </c>
      <c r="B753" s="2">
        <v>0.0374565929371878</v>
      </c>
      <c r="C753" s="1">
        <v>0.940135579703109</v>
      </c>
      <c r="D753">
        <f t="shared" si="11"/>
      </c>
    </row>
    <row r="754" spans="1:4" ht="12.75">
      <c r="A754">
        <v>1.4275938523472</v>
      </c>
      <c r="B754" s="1">
        <v>0.236047629995762</v>
      </c>
      <c r="C754" s="1">
        <v>0.940135579703109</v>
      </c>
      <c r="D754">
        <f t="shared" si="11"/>
      </c>
    </row>
    <row r="755" spans="1:4" ht="12.75">
      <c r="A755">
        <v>1.4275938523472</v>
      </c>
      <c r="B755" s="1">
        <v>0.434638667054336</v>
      </c>
      <c r="C755" s="1">
        <v>0.940135579703109</v>
      </c>
      <c r="D755">
        <f t="shared" si="11"/>
      </c>
    </row>
    <row r="756" spans="1:4" ht="12.75">
      <c r="A756">
        <v>1.4275938523472</v>
      </c>
      <c r="B756" s="1">
        <v>0.63322970411291</v>
      </c>
      <c r="C756" s="1">
        <v>0.940135579703109</v>
      </c>
      <c r="D756">
        <f t="shared" si="11"/>
      </c>
    </row>
    <row r="757" spans="1:4" ht="12.75">
      <c r="A757">
        <v>1.4275938523472</v>
      </c>
      <c r="B757" s="1">
        <v>0.831820741171484</v>
      </c>
      <c r="C757" s="1">
        <v>0.940135579703109</v>
      </c>
      <c r="D757">
        <f t="shared" si="11"/>
      </c>
    </row>
    <row r="758" spans="1:4" ht="12.75">
      <c r="A758">
        <v>1.4275938523472</v>
      </c>
      <c r="B758">
        <v>1.03041177823005</v>
      </c>
      <c r="C758" s="1">
        <v>0.940135579703109</v>
      </c>
      <c r="D758">
        <f t="shared" si="11"/>
      </c>
    </row>
    <row r="759" spans="1:4" ht="12.75">
      <c r="A759">
        <v>1.4275938523472</v>
      </c>
      <c r="B759">
        <v>1.22900281528863</v>
      </c>
      <c r="C759" s="1">
        <v>0.940135579703109</v>
      </c>
      <c r="D759">
        <f t="shared" si="11"/>
      </c>
    </row>
    <row r="760" spans="1:4" ht="12.75">
      <c r="A760">
        <v>1.4275938523472</v>
      </c>
      <c r="B760">
        <v>1.4275938523472</v>
      </c>
      <c r="C760" s="1">
        <v>0.940135579703109</v>
      </c>
      <c r="D760">
        <f t="shared" si="11"/>
      </c>
    </row>
    <row r="761" spans="1:4" ht="12.75">
      <c r="A761">
        <v>1.4275938523472</v>
      </c>
      <c r="B761">
        <v>1.62618488940578</v>
      </c>
      <c r="C761" s="1">
        <v>0.940135579703109</v>
      </c>
      <c r="D761">
        <f t="shared" si="11"/>
      </c>
    </row>
    <row r="762" spans="1:4" ht="12.75">
      <c r="A762">
        <v>1.4275938523472</v>
      </c>
      <c r="B762">
        <v>1.82477592646435</v>
      </c>
      <c r="C762" s="1">
        <v>0.940135579703109</v>
      </c>
      <c r="D762">
        <f t="shared" si="11"/>
      </c>
    </row>
    <row r="763" spans="1:4" ht="12.75">
      <c r="A763">
        <v>1.4275938523472</v>
      </c>
      <c r="B763">
        <v>2.02336696352293</v>
      </c>
      <c r="C763" s="1">
        <v>0.940135579703109</v>
      </c>
      <c r="D763">
        <f t="shared" si="11"/>
      </c>
    </row>
    <row r="764" spans="1:4" ht="12.75">
      <c r="A764">
        <v>1.4275938523472</v>
      </c>
      <c r="B764">
        <v>2.2219580005815</v>
      </c>
      <c r="C764" s="1">
        <v>0.940135579703109</v>
      </c>
      <c r="D764">
        <f t="shared" si="11"/>
      </c>
    </row>
    <row r="765" spans="1:4" ht="12.75">
      <c r="A765">
        <v>1.4275938523472</v>
      </c>
      <c r="B765">
        <v>2.42054903764007</v>
      </c>
      <c r="C765" s="1">
        <v>0.940135579703109</v>
      </c>
      <c r="D765">
        <f t="shared" si="11"/>
      </c>
    </row>
    <row r="766" spans="1:4" ht="12.75">
      <c r="A766">
        <v>1.4275938523472</v>
      </c>
      <c r="B766">
        <v>2.61914007469865</v>
      </c>
      <c r="C766" s="1">
        <v>0.940135579703109</v>
      </c>
      <c r="D766">
        <f t="shared" si="11"/>
      </c>
    </row>
    <row r="767" spans="1:4" ht="12.75">
      <c r="A767">
        <v>1.4275938523472</v>
      </c>
      <c r="B767">
        <v>2.81773111175722</v>
      </c>
      <c r="C767" s="1">
        <v>0.940135579703109</v>
      </c>
      <c r="D767">
        <f t="shared" si="11"/>
      </c>
    </row>
    <row r="768" spans="1:4" ht="12.75">
      <c r="A768">
        <v>1.4275938523472</v>
      </c>
      <c r="B768">
        <v>3.0163221488158</v>
      </c>
      <c r="C768" s="1">
        <v>0.940135579703109</v>
      </c>
      <c r="D768">
        <f t="shared" si="11"/>
      </c>
    </row>
    <row r="769" spans="1:4" ht="12.75">
      <c r="A769">
        <v>1.62618488940578</v>
      </c>
      <c r="B769">
        <v>-3.14</v>
      </c>
      <c r="C769" s="1">
        <v>0.615695451643335</v>
      </c>
      <c r="D769">
        <f t="shared" si="12" ref="D769:D832">(((A769*((((2.29788707866363+SIN(-4.28818440577442))+(((-0.933501493271671+SIN(((0.167367388546271/A769)/2.90245821839965)))-(-0.693658028378147+SIN((-1.23432110786438+COS((((A769*(-0.693658028378147+COS((0.167367388546271+COS(A769)))))-((4.57601778548928*-2.05567298213076)+SIN((-4.28818440577442+COS(0.82858340980082)))))/(A769+(2.45849421349117+(((0.167367388546271+COS(-0.047604086704192))/0.0757198746986622)+COS(-1.23432110786438))))))))))+COS((A769/(2.29788707866363+SIN((((2.29788707866363-(A769/(3.47411500163854+-0.693658028378147)))*((((((2.90245821839965+SIN((-1.01740832326113+COS(2.45849421349117))))/((((0.82858340980082+SIN(((((-1.01740832326113+SIN(-4.83644365682815))+COS((((-0.047604086704192/2.45849421349117)+COS((((A769*-0.933501493271671)+COS(A769))*-4.83644365682815)))/3.47411500163854)))-(A769+SIN(-4.28818440577442)))/-2.89910664705326)))+(2.90245821839965/0.167367388546271))+(-4.28818440577442+COS(A769)))+-0.693658028378147))+COS(-4.83644365682815))+SIN(-0.464716144081476))+COS((((-0.047604086704192/(((((((0.0757198746986622*(0.167367388546271/((((((-4.25734968433446/-4.28818440577442)-0.113882644162971)/((0.167367388546271*((0.113882644162971+(A769/0.113882644162971))+COS(((((A769/-4.28818440577442)+SIN((B769+-1.23432110786438)))*-0.933501493271671)+COS(A769)))))--2.43260154441161))+COS(A769))+COS(A769))+SIN(((((0.113882644162971/A769)+SIN((((((-3.97279790321583+SIN(0.113882644162971))--4.14763114476807)*A769)*A769)+-1.23432110786438)))+COS((2.45849421349117*((3.47411500163854+COS(2.45849421349117))/3.47411500163854))))/A769)))))/-3.52903202548205)+COS(A769))+SIN((((-2.43260154441161--4.25734968433446)/((A769+SIN((-1.01740832326113+SIN(-4.83644365682815))))+-2.89910664705326))+-1.23432110786438)))*-0.933501493271671)+COS(A769))+COS(A769)))+COS((((-4.28818440577442-3.47411500163854)-((4.57601778548928*-2.05567298213076)+SIN((-4.28818440577442+COS(0.82858340980082)))))/(2.45849421349117+(2.45849421349117+(((0.167367388546271+COS(-0.047604086704192))/0.0757198746986622)+COS(-1.23432110786438)))))))/A769)))*0.0757198746986622))/(2.45849421349117+SIN(-0.693658028378147)))))))))*(-0.464716144081476+COS(0.82858340980082)))/2.29788707866363))+COS((A769-(((0.113882644162971/3.47411500163854)+SIN(2.45849421349117))*0.167367388546271))))+COS(A769))</f>
      </c>
    </row>
    <row r="770" spans="1:4" ht="12.75">
      <c r="A770">
        <v>1.62618488940578</v>
      </c>
      <c r="B770">
        <v>-2.94140896294142</v>
      </c>
      <c r="C770" s="1">
        <v>0.615695451643335</v>
      </c>
      <c r="D770">
        <f t="shared" si="12"/>
      </c>
    </row>
    <row r="771" spans="1:4" ht="12.75">
      <c r="A771">
        <v>1.62618488940578</v>
      </c>
      <c r="B771">
        <v>-2.74281792588285</v>
      </c>
      <c r="C771" s="1">
        <v>0.615695451643335</v>
      </c>
      <c r="D771">
        <f t="shared" si="12"/>
      </c>
    </row>
    <row r="772" spans="1:4" ht="12.75">
      <c r="A772">
        <v>1.62618488940578</v>
      </c>
      <c r="B772">
        <v>-2.54422688882427</v>
      </c>
      <c r="C772" s="1">
        <v>0.615695451643335</v>
      </c>
      <c r="D772">
        <f t="shared" si="12"/>
      </c>
    </row>
    <row r="773" spans="1:4" ht="12.75">
      <c r="A773">
        <v>1.62618488940578</v>
      </c>
      <c r="B773">
        <v>-2.3456358517657</v>
      </c>
      <c r="C773" s="1">
        <v>0.615695451643335</v>
      </c>
      <c r="D773">
        <f t="shared" si="12"/>
      </c>
    </row>
    <row r="774" spans="1:4" ht="12.75">
      <c r="A774">
        <v>1.62618488940578</v>
      </c>
      <c r="B774">
        <v>-2.14704481470712</v>
      </c>
      <c r="C774" s="1">
        <v>0.615695451643335</v>
      </c>
      <c r="D774">
        <f t="shared" si="12"/>
      </c>
    </row>
    <row r="775" spans="1:4" ht="12.75">
      <c r="A775">
        <v>1.62618488940578</v>
      </c>
      <c r="B775">
        <v>-1.94845377764855</v>
      </c>
      <c r="C775" s="1">
        <v>0.615695451643335</v>
      </c>
      <c r="D775">
        <f t="shared" si="12"/>
      </c>
    </row>
    <row r="776" spans="1:4" ht="12.75">
      <c r="A776">
        <v>1.62618488940578</v>
      </c>
      <c r="B776">
        <v>-1.74986274058997</v>
      </c>
      <c r="C776" s="1">
        <v>0.615695451643335</v>
      </c>
      <c r="D776">
        <f t="shared" si="12"/>
      </c>
    </row>
    <row r="777" spans="1:4" ht="12.75">
      <c r="A777">
        <v>1.62618488940578</v>
      </c>
      <c r="B777">
        <v>-1.5512717035314</v>
      </c>
      <c r="C777" s="1">
        <v>0.615695451643335</v>
      </c>
      <c r="D777">
        <f t="shared" si="12"/>
      </c>
    </row>
    <row r="778" spans="1:4" ht="12.75">
      <c r="A778">
        <v>1.62618488940578</v>
      </c>
      <c r="B778">
        <v>-1.35268066647283</v>
      </c>
      <c r="C778" s="1">
        <v>0.615695451643335</v>
      </c>
      <c r="D778">
        <f t="shared" si="12"/>
      </c>
    </row>
    <row r="779" spans="1:4" ht="12.75">
      <c r="A779">
        <v>1.62618488940578</v>
      </c>
      <c r="B779">
        <v>-1.15408962941425</v>
      </c>
      <c r="C779" s="1">
        <v>0.615695451643335</v>
      </c>
      <c r="D779">
        <f t="shared" si="12"/>
      </c>
    </row>
    <row r="780" spans="1:4" ht="12.75">
      <c r="A780">
        <v>1.62618488940578</v>
      </c>
      <c r="B780" s="1">
        <v>-0.955498592355683</v>
      </c>
      <c r="C780" s="1">
        <v>0.615695451643335</v>
      </c>
      <c r="D780">
        <f t="shared" si="12"/>
      </c>
    </row>
    <row r="781" spans="1:4" ht="12.75">
      <c r="A781">
        <v>1.62618488940578</v>
      </c>
      <c r="B781" s="1">
        <v>-0.756907555297109</v>
      </c>
      <c r="C781" s="1">
        <v>0.615695451643335</v>
      </c>
      <c r="D781">
        <f t="shared" si="12"/>
      </c>
    </row>
    <row r="782" spans="1:4" ht="12.75">
      <c r="A782">
        <v>1.62618488940578</v>
      </c>
      <c r="B782" s="1">
        <v>-0.558316518238534</v>
      </c>
      <c r="C782" s="1">
        <v>0.615695451643335</v>
      </c>
      <c r="D782">
        <f t="shared" si="12"/>
      </c>
    </row>
    <row r="783" spans="1:4" ht="12.75">
      <c r="A783">
        <v>1.62618488940578</v>
      </c>
      <c r="B783" s="1">
        <v>-0.35972548117996</v>
      </c>
      <c r="C783" s="1">
        <v>0.615695451643335</v>
      </c>
      <c r="D783">
        <f t="shared" si="12"/>
      </c>
    </row>
    <row r="784" spans="1:4" ht="12.75">
      <c r="A784">
        <v>1.62618488940578</v>
      </c>
      <c r="B784" s="1">
        <v>-0.161134444121386</v>
      </c>
      <c r="C784" s="1">
        <v>0.615695451643335</v>
      </c>
      <c r="D784">
        <f t="shared" si="12"/>
      </c>
    </row>
    <row r="785" spans="1:4" ht="12.75">
      <c r="A785">
        <v>1.62618488940578</v>
      </c>
      <c r="B785" s="2">
        <v>0.0374565929371878</v>
      </c>
      <c r="C785" s="1">
        <v>0.615695451643335</v>
      </c>
      <c r="D785">
        <f t="shared" si="12"/>
      </c>
    </row>
    <row r="786" spans="1:4" ht="12.75">
      <c r="A786">
        <v>1.62618488940578</v>
      </c>
      <c r="B786" s="1">
        <v>0.236047629995762</v>
      </c>
      <c r="C786" s="1">
        <v>0.615695451643335</v>
      </c>
      <c r="D786">
        <f t="shared" si="12"/>
      </c>
    </row>
    <row r="787" spans="1:4" ht="12.75">
      <c r="A787">
        <v>1.62618488940578</v>
      </c>
      <c r="B787" s="1">
        <v>0.434638667054336</v>
      </c>
      <c r="C787" s="1">
        <v>0.615695451643335</v>
      </c>
      <c r="D787">
        <f t="shared" si="12"/>
      </c>
    </row>
    <row r="788" spans="1:4" ht="12.75">
      <c r="A788">
        <v>1.62618488940578</v>
      </c>
      <c r="B788" s="1">
        <v>0.63322970411291</v>
      </c>
      <c r="C788" s="1">
        <v>0.615695451643335</v>
      </c>
      <c r="D788">
        <f t="shared" si="12"/>
      </c>
    </row>
    <row r="789" spans="1:4" ht="12.75">
      <c r="A789">
        <v>1.62618488940578</v>
      </c>
      <c r="B789" s="1">
        <v>0.831820741171484</v>
      </c>
      <c r="C789" s="1">
        <v>0.615695451643335</v>
      </c>
      <c r="D789">
        <f t="shared" si="12"/>
      </c>
    </row>
    <row r="790" spans="1:4" ht="12.75">
      <c r="A790">
        <v>1.62618488940578</v>
      </c>
      <c r="B790">
        <v>1.03041177823005</v>
      </c>
      <c r="C790" s="1">
        <v>0.615695451643335</v>
      </c>
      <c r="D790">
        <f t="shared" si="12"/>
      </c>
    </row>
    <row r="791" spans="1:4" ht="12.75">
      <c r="A791">
        <v>1.62618488940578</v>
      </c>
      <c r="B791">
        <v>1.22900281528863</v>
      </c>
      <c r="C791" s="1">
        <v>0.615695451643335</v>
      </c>
      <c r="D791">
        <f t="shared" si="12"/>
      </c>
    </row>
    <row r="792" spans="1:4" ht="12.75">
      <c r="A792">
        <v>1.62618488940578</v>
      </c>
      <c r="B792">
        <v>1.4275938523472</v>
      </c>
      <c r="C792" s="1">
        <v>0.615695451643335</v>
      </c>
      <c r="D792">
        <f t="shared" si="12"/>
      </c>
    </row>
    <row r="793" spans="1:4" ht="12.75">
      <c r="A793">
        <v>1.62618488940578</v>
      </c>
      <c r="B793">
        <v>1.62618488940578</v>
      </c>
      <c r="C793" s="1">
        <v>0.615695451643335</v>
      </c>
      <c r="D793">
        <f t="shared" si="12"/>
      </c>
    </row>
    <row r="794" spans="1:4" ht="12.75">
      <c r="A794">
        <v>1.62618488940578</v>
      </c>
      <c r="B794">
        <v>1.82477592646435</v>
      </c>
      <c r="C794" s="1">
        <v>0.615695451643335</v>
      </c>
      <c r="D794">
        <f t="shared" si="12"/>
      </c>
    </row>
    <row r="795" spans="1:4" ht="12.75">
      <c r="A795">
        <v>1.62618488940578</v>
      </c>
      <c r="B795">
        <v>2.02336696352293</v>
      </c>
      <c r="C795" s="1">
        <v>0.615695451643335</v>
      </c>
      <c r="D795">
        <f t="shared" si="12"/>
      </c>
    </row>
    <row r="796" spans="1:4" ht="12.75">
      <c r="A796">
        <v>1.62618488940578</v>
      </c>
      <c r="B796">
        <v>2.2219580005815</v>
      </c>
      <c r="C796" s="1">
        <v>0.615695451643335</v>
      </c>
      <c r="D796">
        <f t="shared" si="12"/>
      </c>
    </row>
    <row r="797" spans="1:4" ht="12.75">
      <c r="A797">
        <v>1.62618488940578</v>
      </c>
      <c r="B797">
        <v>2.42054903764007</v>
      </c>
      <c r="C797" s="1">
        <v>0.615695451643335</v>
      </c>
      <c r="D797">
        <f t="shared" si="12"/>
      </c>
    </row>
    <row r="798" spans="1:4" ht="12.75">
      <c r="A798">
        <v>1.62618488940578</v>
      </c>
      <c r="B798">
        <v>2.61914007469865</v>
      </c>
      <c r="C798" s="1">
        <v>0.615695451643335</v>
      </c>
      <c r="D798">
        <f t="shared" si="12"/>
      </c>
    </row>
    <row r="799" spans="1:4" ht="12.75">
      <c r="A799">
        <v>1.62618488940578</v>
      </c>
      <c r="B799">
        <v>2.81773111175722</v>
      </c>
      <c r="C799" s="1">
        <v>0.615695451643335</v>
      </c>
      <c r="D799">
        <f t="shared" si="12"/>
      </c>
    </row>
    <row r="800" spans="1:4" ht="12.75">
      <c r="A800">
        <v>1.62618488940578</v>
      </c>
      <c r="B800">
        <v>3.0163221488158</v>
      </c>
      <c r="C800" s="1">
        <v>0.615695451643335</v>
      </c>
      <c r="D800">
        <f t="shared" si="12"/>
      </c>
    </row>
    <row r="801" spans="1:4" ht="12.75">
      <c r="A801">
        <v>1.82477592646435</v>
      </c>
      <c r="B801">
        <v>-3.14</v>
      </c>
      <c r="C801" s="1">
        <v>0.288451342485449</v>
      </c>
      <c r="D801">
        <f t="shared" si="12"/>
      </c>
    </row>
    <row r="802" spans="1:4" ht="12.75">
      <c r="A802">
        <v>1.82477592646435</v>
      </c>
      <c r="B802">
        <v>-2.94140896294142</v>
      </c>
      <c r="C802" s="1">
        <v>0.288451342485449</v>
      </c>
      <c r="D802">
        <f t="shared" si="12"/>
      </c>
    </row>
    <row r="803" spans="1:4" ht="12.75">
      <c r="A803">
        <v>1.82477592646435</v>
      </c>
      <c r="B803">
        <v>-2.74281792588285</v>
      </c>
      <c r="C803" s="1">
        <v>0.288451342485449</v>
      </c>
      <c r="D803">
        <f t="shared" si="12"/>
      </c>
    </row>
    <row r="804" spans="1:4" ht="12.75">
      <c r="A804">
        <v>1.82477592646435</v>
      </c>
      <c r="B804">
        <v>-2.54422688882427</v>
      </c>
      <c r="C804" s="1">
        <v>0.288451342485449</v>
      </c>
      <c r="D804">
        <f t="shared" si="12"/>
      </c>
    </row>
    <row r="805" spans="1:4" ht="12.75">
      <c r="A805">
        <v>1.82477592646435</v>
      </c>
      <c r="B805">
        <v>-2.3456358517657</v>
      </c>
      <c r="C805" s="1">
        <v>0.288451342485449</v>
      </c>
      <c r="D805">
        <f t="shared" si="12"/>
      </c>
    </row>
    <row r="806" spans="1:4" ht="12.75">
      <c r="A806">
        <v>1.82477592646435</v>
      </c>
      <c r="B806">
        <v>-2.14704481470712</v>
      </c>
      <c r="C806" s="1">
        <v>0.288451342485449</v>
      </c>
      <c r="D806">
        <f t="shared" si="12"/>
      </c>
    </row>
    <row r="807" spans="1:4" ht="12.75">
      <c r="A807">
        <v>1.82477592646435</v>
      </c>
      <c r="B807">
        <v>-1.94845377764855</v>
      </c>
      <c r="C807" s="1">
        <v>0.288451342485449</v>
      </c>
      <c r="D807">
        <f t="shared" si="12"/>
      </c>
    </row>
    <row r="808" spans="1:4" ht="12.75">
      <c r="A808">
        <v>1.82477592646435</v>
      </c>
      <c r="B808">
        <v>-1.74986274058997</v>
      </c>
      <c r="C808" s="1">
        <v>0.288451342485449</v>
      </c>
      <c r="D808">
        <f t="shared" si="12"/>
      </c>
    </row>
    <row r="809" spans="1:4" ht="12.75">
      <c r="A809">
        <v>1.82477592646435</v>
      </c>
      <c r="B809">
        <v>-1.5512717035314</v>
      </c>
      <c r="C809" s="1">
        <v>0.288451342485449</v>
      </c>
      <c r="D809">
        <f t="shared" si="12"/>
      </c>
    </row>
    <row r="810" spans="1:4" ht="12.75">
      <c r="A810">
        <v>1.82477592646435</v>
      </c>
      <c r="B810">
        <v>-1.35268066647283</v>
      </c>
      <c r="C810" s="1">
        <v>0.288451342485449</v>
      </c>
      <c r="D810">
        <f t="shared" si="12"/>
      </c>
    </row>
    <row r="811" spans="1:4" ht="12.75">
      <c r="A811">
        <v>1.82477592646435</v>
      </c>
      <c r="B811">
        <v>-1.15408962941425</v>
      </c>
      <c r="C811" s="1">
        <v>0.288451342485449</v>
      </c>
      <c r="D811">
        <f t="shared" si="12"/>
      </c>
    </row>
    <row r="812" spans="1:4" ht="12.75">
      <c r="A812">
        <v>1.82477592646435</v>
      </c>
      <c r="B812" s="1">
        <v>-0.955498592355683</v>
      </c>
      <c r="C812" s="1">
        <v>0.288451342485449</v>
      </c>
      <c r="D812">
        <f t="shared" si="12"/>
      </c>
    </row>
    <row r="813" spans="1:4" ht="12.75">
      <c r="A813">
        <v>1.82477592646435</v>
      </c>
      <c r="B813" s="1">
        <v>-0.756907555297109</v>
      </c>
      <c r="C813" s="1">
        <v>0.288451342485449</v>
      </c>
      <c r="D813">
        <f t="shared" si="12"/>
      </c>
    </row>
    <row r="814" spans="1:4" ht="12.75">
      <c r="A814">
        <v>1.82477592646435</v>
      </c>
      <c r="B814" s="1">
        <v>-0.558316518238534</v>
      </c>
      <c r="C814" s="1">
        <v>0.288451342485449</v>
      </c>
      <c r="D814">
        <f t="shared" si="12"/>
      </c>
    </row>
    <row r="815" spans="1:4" ht="12.75">
      <c r="A815">
        <v>1.82477592646435</v>
      </c>
      <c r="B815" s="1">
        <v>-0.35972548117996</v>
      </c>
      <c r="C815" s="1">
        <v>0.288451342485449</v>
      </c>
      <c r="D815">
        <f t="shared" si="12"/>
      </c>
    </row>
    <row r="816" spans="1:4" ht="12.75">
      <c r="A816">
        <v>1.82477592646435</v>
      </c>
      <c r="B816" s="1">
        <v>-0.161134444121386</v>
      </c>
      <c r="C816" s="1">
        <v>0.288451342485449</v>
      </c>
      <c r="D816">
        <f t="shared" si="12"/>
      </c>
    </row>
    <row r="817" spans="1:4" ht="12.75">
      <c r="A817">
        <v>1.82477592646435</v>
      </c>
      <c r="B817" s="2">
        <v>0.0374565929371878</v>
      </c>
      <c r="C817" s="1">
        <v>0.288451342485449</v>
      </c>
      <c r="D817">
        <f t="shared" si="12"/>
      </c>
    </row>
    <row r="818" spans="1:4" ht="12.75">
      <c r="A818">
        <v>1.82477592646435</v>
      </c>
      <c r="B818" s="1">
        <v>0.236047629995762</v>
      </c>
      <c r="C818" s="1">
        <v>0.288451342485449</v>
      </c>
      <c r="D818">
        <f t="shared" si="12"/>
      </c>
    </row>
    <row r="819" spans="1:4" ht="12.75">
      <c r="A819">
        <v>1.82477592646435</v>
      </c>
      <c r="B819" s="1">
        <v>0.434638667054336</v>
      </c>
      <c r="C819" s="1">
        <v>0.288451342485449</v>
      </c>
      <c r="D819">
        <f t="shared" si="12"/>
      </c>
    </row>
    <row r="820" spans="1:4" ht="12.75">
      <c r="A820">
        <v>1.82477592646435</v>
      </c>
      <c r="B820" s="1">
        <v>0.63322970411291</v>
      </c>
      <c r="C820" s="1">
        <v>0.288451342485449</v>
      </c>
      <c r="D820">
        <f t="shared" si="12"/>
      </c>
    </row>
    <row r="821" spans="1:4" ht="12.75">
      <c r="A821">
        <v>1.82477592646435</v>
      </c>
      <c r="B821" s="1">
        <v>0.831820741171484</v>
      </c>
      <c r="C821" s="1">
        <v>0.288451342485449</v>
      </c>
      <c r="D821">
        <f t="shared" si="12"/>
      </c>
    </row>
    <row r="822" spans="1:4" ht="12.75">
      <c r="A822">
        <v>1.82477592646435</v>
      </c>
      <c r="B822">
        <v>1.03041177823005</v>
      </c>
      <c r="C822" s="1">
        <v>0.288451342485449</v>
      </c>
      <c r="D822">
        <f t="shared" si="12"/>
      </c>
    </row>
    <row r="823" spans="1:4" ht="12.75">
      <c r="A823">
        <v>1.82477592646435</v>
      </c>
      <c r="B823">
        <v>1.22900281528863</v>
      </c>
      <c r="C823" s="1">
        <v>0.288451342485449</v>
      </c>
      <c r="D823">
        <f t="shared" si="12"/>
      </c>
    </row>
    <row r="824" spans="1:4" ht="12.75">
      <c r="A824">
        <v>1.82477592646435</v>
      </c>
      <c r="B824">
        <v>1.4275938523472</v>
      </c>
      <c r="C824" s="1">
        <v>0.288451342485449</v>
      </c>
      <c r="D824">
        <f t="shared" si="12"/>
      </c>
    </row>
    <row r="825" spans="1:4" ht="12.75">
      <c r="A825">
        <v>1.82477592646435</v>
      </c>
      <c r="B825">
        <v>1.62618488940578</v>
      </c>
      <c r="C825" s="1">
        <v>0.288451342485449</v>
      </c>
      <c r="D825">
        <f t="shared" si="12"/>
      </c>
    </row>
    <row r="826" spans="1:4" ht="12.75">
      <c r="A826">
        <v>1.82477592646435</v>
      </c>
      <c r="B826">
        <v>1.82477592646435</v>
      </c>
      <c r="C826" s="1">
        <v>0.288451342485449</v>
      </c>
      <c r="D826">
        <f t="shared" si="12"/>
      </c>
    </row>
    <row r="827" spans="1:4" ht="12.75">
      <c r="A827">
        <v>1.82477592646435</v>
      </c>
      <c r="B827">
        <v>2.02336696352293</v>
      </c>
      <c r="C827" s="1">
        <v>0.288451342485449</v>
      </c>
      <c r="D827">
        <f t="shared" si="12"/>
      </c>
    </row>
    <row r="828" spans="1:4" ht="12.75">
      <c r="A828">
        <v>1.82477592646435</v>
      </c>
      <c r="B828">
        <v>2.2219580005815</v>
      </c>
      <c r="C828" s="1">
        <v>0.288451342485449</v>
      </c>
      <c r="D828">
        <f t="shared" si="12"/>
      </c>
    </row>
    <row r="829" spans="1:4" ht="12.75">
      <c r="A829">
        <v>1.82477592646435</v>
      </c>
      <c r="B829">
        <v>2.42054903764007</v>
      </c>
      <c r="C829" s="1">
        <v>0.288451342485449</v>
      </c>
      <c r="D829">
        <f t="shared" si="12"/>
      </c>
    </row>
    <row r="830" spans="1:4" ht="12.75">
      <c r="A830">
        <v>1.82477592646435</v>
      </c>
      <c r="B830">
        <v>2.61914007469865</v>
      </c>
      <c r="C830" s="1">
        <v>0.288451342485449</v>
      </c>
      <c r="D830">
        <f t="shared" si="12"/>
      </c>
    </row>
    <row r="831" spans="1:4" ht="12.75">
      <c r="A831">
        <v>1.82477592646435</v>
      </c>
      <c r="B831">
        <v>2.81773111175722</v>
      </c>
      <c r="C831" s="1">
        <v>0.288451342485449</v>
      </c>
      <c r="D831">
        <f t="shared" si="12"/>
      </c>
    </row>
    <row r="832" spans="1:4" ht="12.75">
      <c r="A832">
        <v>1.82477592646435</v>
      </c>
      <c r="B832">
        <v>3.0163221488158</v>
      </c>
      <c r="C832" s="1">
        <v>0.288451342485449</v>
      </c>
      <c r="D832">
        <f t="shared" si="12"/>
      </c>
    </row>
    <row r="833" spans="1:4" ht="12.75">
      <c r="A833">
        <v>2.02336696352293</v>
      </c>
      <c r="B833">
        <v>-3.14</v>
      </c>
      <c r="C833" s="2">
        <v>-0.0268316115719047</v>
      </c>
      <c r="D833">
        <f t="shared" si="13" ref="D833:D896">(((A833*((((2.29788707866363+SIN(-4.28818440577442))+(((-0.933501493271671+SIN(((0.167367388546271/A833)/2.90245821839965)))-(-0.693658028378147+SIN((-1.23432110786438+COS((((A833*(-0.693658028378147+COS((0.167367388546271+COS(A833)))))-((4.57601778548928*-2.05567298213076)+SIN((-4.28818440577442+COS(0.82858340980082)))))/(A833+(2.45849421349117+(((0.167367388546271+COS(-0.047604086704192))/0.0757198746986622)+COS(-1.23432110786438))))))))))+COS((A833/(2.29788707866363+SIN((((2.29788707866363-(A833/(3.47411500163854+-0.693658028378147)))*((((((2.90245821839965+SIN((-1.01740832326113+COS(2.45849421349117))))/((((0.82858340980082+SIN(((((-1.01740832326113+SIN(-4.83644365682815))+COS((((-0.047604086704192/2.45849421349117)+COS((((A833*-0.933501493271671)+COS(A833))*-4.83644365682815)))/3.47411500163854)))-(A833+SIN(-4.28818440577442)))/-2.89910664705326)))+(2.90245821839965/0.167367388546271))+(-4.28818440577442+COS(A833)))+-0.693658028378147))+COS(-4.83644365682815))+SIN(-0.464716144081476))+COS((((-0.047604086704192/(((((((0.0757198746986622*(0.167367388546271/((((((-4.25734968433446/-4.28818440577442)-0.113882644162971)/((0.167367388546271*((0.113882644162971+(A833/0.113882644162971))+COS(((((A833/-4.28818440577442)+SIN((B833+-1.23432110786438)))*-0.933501493271671)+COS(A833)))))--2.43260154441161))+COS(A833))+COS(A833))+SIN(((((0.113882644162971/A833)+SIN((((((-3.97279790321583+SIN(0.113882644162971))--4.14763114476807)*A833)*A833)+-1.23432110786438)))+COS((2.45849421349117*((3.47411500163854+COS(2.45849421349117))/3.47411500163854))))/A833)))))/-3.52903202548205)+COS(A833))+SIN((((-2.43260154441161--4.25734968433446)/((A833+SIN((-1.01740832326113+SIN(-4.83644365682815))))+-2.89910664705326))+-1.23432110786438)))*-0.933501493271671)+COS(A833))+COS(A833)))+COS((((-4.28818440577442-3.47411500163854)-((4.57601778548928*-2.05567298213076)+SIN((-4.28818440577442+COS(0.82858340980082)))))/(2.45849421349117+(2.45849421349117+(((0.167367388546271+COS(-0.047604086704192))/0.0757198746986622)+COS(-1.23432110786438)))))))/A833)))*0.0757198746986622))/(2.45849421349117+SIN(-0.693658028378147)))))))))*(-0.464716144081476+COS(0.82858340980082)))/2.29788707866363))+COS((A833-(((0.113882644162971/3.47411500163854)+SIN(2.45849421349117))*0.167367388546271))))+COS(A833))</f>
      </c>
    </row>
    <row r="834" spans="1:4" ht="12.75">
      <c r="A834">
        <v>2.02336696352293</v>
      </c>
      <c r="B834">
        <v>-2.94140896294142</v>
      </c>
      <c r="C834" s="2">
        <v>-0.0268316115719047</v>
      </c>
      <c r="D834">
        <f t="shared" si="13"/>
      </c>
    </row>
    <row r="835" spans="1:4" ht="12.75">
      <c r="A835">
        <v>2.02336696352293</v>
      </c>
      <c r="B835">
        <v>-2.74281792588285</v>
      </c>
      <c r="C835" s="2">
        <v>-0.0268316115719047</v>
      </c>
      <c r="D835">
        <f t="shared" si="13"/>
      </c>
    </row>
    <row r="836" spans="1:4" ht="12.75">
      <c r="A836">
        <v>2.02336696352293</v>
      </c>
      <c r="B836">
        <v>-2.54422688882427</v>
      </c>
      <c r="C836" s="2">
        <v>-0.0268316115719047</v>
      </c>
      <c r="D836">
        <f t="shared" si="13"/>
      </c>
    </row>
    <row r="837" spans="1:4" ht="12.75">
      <c r="A837">
        <v>2.02336696352293</v>
      </c>
      <c r="B837">
        <v>-2.3456358517657</v>
      </c>
      <c r="C837" s="2">
        <v>-0.0268316115719047</v>
      </c>
      <c r="D837">
        <f t="shared" si="13"/>
      </c>
    </row>
    <row r="838" spans="1:4" ht="12.75">
      <c r="A838">
        <v>2.02336696352293</v>
      </c>
      <c r="B838">
        <v>-2.14704481470712</v>
      </c>
      <c r="C838" s="2">
        <v>-0.0268316115719047</v>
      </c>
      <c r="D838">
        <f t="shared" si="13"/>
      </c>
    </row>
    <row r="839" spans="1:4" ht="12.75">
      <c r="A839">
        <v>2.02336696352293</v>
      </c>
      <c r="B839">
        <v>-1.94845377764855</v>
      </c>
      <c r="C839" s="2">
        <v>-0.0268316115719047</v>
      </c>
      <c r="D839">
        <f t="shared" si="13"/>
      </c>
    </row>
    <row r="840" spans="1:4" ht="12.75">
      <c r="A840">
        <v>2.02336696352293</v>
      </c>
      <c r="B840">
        <v>-1.74986274058997</v>
      </c>
      <c r="C840" s="2">
        <v>-0.0268316115719047</v>
      </c>
      <c r="D840">
        <f t="shared" si="13"/>
      </c>
    </row>
    <row r="841" spans="1:4" ht="12.75">
      <c r="A841">
        <v>2.02336696352293</v>
      </c>
      <c r="B841">
        <v>-1.5512717035314</v>
      </c>
      <c r="C841" s="2">
        <v>-0.0268316115719047</v>
      </c>
      <c r="D841">
        <f t="shared" si="13"/>
      </c>
    </row>
    <row r="842" spans="1:4" ht="12.75">
      <c r="A842">
        <v>2.02336696352293</v>
      </c>
      <c r="B842">
        <v>-1.35268066647283</v>
      </c>
      <c r="C842" s="2">
        <v>-0.0268316115719047</v>
      </c>
      <c r="D842">
        <f t="shared" si="13"/>
      </c>
    </row>
    <row r="843" spans="1:4" ht="12.75">
      <c r="A843">
        <v>2.02336696352293</v>
      </c>
      <c r="B843">
        <v>-1.15408962941425</v>
      </c>
      <c r="C843" s="2">
        <v>-0.0268316115719047</v>
      </c>
      <c r="D843">
        <f t="shared" si="13"/>
      </c>
    </row>
    <row r="844" spans="1:4" ht="12.75">
      <c r="A844">
        <v>2.02336696352293</v>
      </c>
      <c r="B844" s="1">
        <v>-0.955498592355683</v>
      </c>
      <c r="C844" s="2">
        <v>-0.0268316115719047</v>
      </c>
      <c r="D844">
        <f t="shared" si="13"/>
      </c>
    </row>
    <row r="845" spans="1:4" ht="12.75">
      <c r="A845">
        <v>2.02336696352293</v>
      </c>
      <c r="B845" s="1">
        <v>-0.756907555297109</v>
      </c>
      <c r="C845" s="2">
        <v>-0.0268316115719047</v>
      </c>
      <c r="D845">
        <f t="shared" si="13"/>
      </c>
    </row>
    <row r="846" spans="1:4" ht="12.75">
      <c r="A846">
        <v>2.02336696352293</v>
      </c>
      <c r="B846" s="1">
        <v>-0.558316518238534</v>
      </c>
      <c r="C846" s="2">
        <v>-0.0268316115719047</v>
      </c>
      <c r="D846">
        <f t="shared" si="13"/>
      </c>
    </row>
    <row r="847" spans="1:4" ht="12.75">
      <c r="A847">
        <v>2.02336696352293</v>
      </c>
      <c r="B847" s="1">
        <v>-0.35972548117996</v>
      </c>
      <c r="C847" s="2">
        <v>-0.0268316115719047</v>
      </c>
      <c r="D847">
        <f t="shared" si="13"/>
      </c>
    </row>
    <row r="848" spans="1:4" ht="12.75">
      <c r="A848">
        <v>2.02336696352293</v>
      </c>
      <c r="B848" s="1">
        <v>-0.161134444121386</v>
      </c>
      <c r="C848" s="2">
        <v>-0.0268316115719047</v>
      </c>
      <c r="D848">
        <f t="shared" si="13"/>
      </c>
    </row>
    <row r="849" spans="1:4" ht="12.75">
      <c r="A849">
        <v>2.02336696352293</v>
      </c>
      <c r="B849" s="2">
        <v>0.0374565929371878</v>
      </c>
      <c r="C849" s="2">
        <v>-0.0268316115719047</v>
      </c>
      <c r="D849">
        <f t="shared" si="13"/>
      </c>
    </row>
    <row r="850" spans="1:4" ht="12.75">
      <c r="A850">
        <v>2.02336696352293</v>
      </c>
      <c r="B850" s="1">
        <v>0.236047629995762</v>
      </c>
      <c r="C850" s="2">
        <v>-0.0268316115719047</v>
      </c>
      <c r="D850">
        <f t="shared" si="13"/>
      </c>
    </row>
    <row r="851" spans="1:4" ht="12.75">
      <c r="A851">
        <v>2.02336696352293</v>
      </c>
      <c r="B851" s="1">
        <v>0.434638667054336</v>
      </c>
      <c r="C851" s="2">
        <v>-0.0268316115719047</v>
      </c>
      <c r="D851">
        <f t="shared" si="13"/>
      </c>
    </row>
    <row r="852" spans="1:4" ht="12.75">
      <c r="A852">
        <v>2.02336696352293</v>
      </c>
      <c r="B852" s="1">
        <v>0.63322970411291</v>
      </c>
      <c r="C852" s="2">
        <v>-0.0268316115719047</v>
      </c>
      <c r="D852">
        <f t="shared" si="13"/>
      </c>
    </row>
    <row r="853" spans="1:4" ht="12.75">
      <c r="A853">
        <v>2.02336696352293</v>
      </c>
      <c r="B853" s="1">
        <v>0.831820741171484</v>
      </c>
      <c r="C853" s="2">
        <v>-0.0268316115719047</v>
      </c>
      <c r="D853">
        <f t="shared" si="13"/>
      </c>
    </row>
    <row r="854" spans="1:4" ht="12.75">
      <c r="A854">
        <v>2.02336696352293</v>
      </c>
      <c r="B854">
        <v>1.03041177823005</v>
      </c>
      <c r="C854" s="2">
        <v>-0.0268316115719047</v>
      </c>
      <c r="D854">
        <f t="shared" si="13"/>
      </c>
    </row>
    <row r="855" spans="1:4" ht="12.75">
      <c r="A855">
        <v>2.02336696352293</v>
      </c>
      <c r="B855">
        <v>1.22900281528863</v>
      </c>
      <c r="C855" s="2">
        <v>-0.0268316115719047</v>
      </c>
      <c r="D855">
        <f t="shared" si="13"/>
      </c>
    </row>
    <row r="856" spans="1:4" ht="12.75">
      <c r="A856">
        <v>2.02336696352293</v>
      </c>
      <c r="B856">
        <v>1.4275938523472</v>
      </c>
      <c r="C856" s="2">
        <v>-0.0268316115719047</v>
      </c>
      <c r="D856">
        <f t="shared" si="13"/>
      </c>
    </row>
    <row r="857" spans="1:4" ht="12.75">
      <c r="A857">
        <v>2.02336696352293</v>
      </c>
      <c r="B857">
        <v>1.62618488940578</v>
      </c>
      <c r="C857" s="2">
        <v>-0.0268316115719047</v>
      </c>
      <c r="D857">
        <f t="shared" si="13"/>
      </c>
    </row>
    <row r="858" spans="1:4" ht="12.75">
      <c r="A858">
        <v>2.02336696352293</v>
      </c>
      <c r="B858">
        <v>1.82477592646435</v>
      </c>
      <c r="C858" s="2">
        <v>-0.0268316115719047</v>
      </c>
      <c r="D858">
        <f t="shared" si="13"/>
      </c>
    </row>
    <row r="859" spans="1:4" ht="12.75">
      <c r="A859">
        <v>2.02336696352293</v>
      </c>
      <c r="B859">
        <v>2.02336696352293</v>
      </c>
      <c r="C859" s="2">
        <v>-0.0268316115719047</v>
      </c>
      <c r="D859">
        <f t="shared" si="13"/>
      </c>
    </row>
    <row r="860" spans="1:4" ht="12.75">
      <c r="A860">
        <v>2.02336696352293</v>
      </c>
      <c r="B860">
        <v>2.2219580005815</v>
      </c>
      <c r="C860" s="2">
        <v>-0.0268316115719047</v>
      </c>
      <c r="D860">
        <f t="shared" si="13"/>
      </c>
    </row>
    <row r="861" spans="1:4" ht="12.75">
      <c r="A861">
        <v>2.02336696352293</v>
      </c>
      <c r="B861">
        <v>2.42054903764007</v>
      </c>
      <c r="C861" s="2">
        <v>-0.0268316115719047</v>
      </c>
      <c r="D861">
        <f t="shared" si="13"/>
      </c>
    </row>
    <row r="862" spans="1:4" ht="12.75">
      <c r="A862">
        <v>2.02336696352293</v>
      </c>
      <c r="B862">
        <v>2.61914007469865</v>
      </c>
      <c r="C862" s="2">
        <v>-0.0268316115719047</v>
      </c>
      <c r="D862">
        <f t="shared" si="13"/>
      </c>
    </row>
    <row r="863" spans="1:4" ht="12.75">
      <c r="A863">
        <v>2.02336696352293</v>
      </c>
      <c r="B863">
        <v>2.81773111175722</v>
      </c>
      <c r="C863" s="2">
        <v>-0.0268316115719047</v>
      </c>
      <c r="D863">
        <f t="shared" si="13"/>
      </c>
    </row>
    <row r="864" spans="1:4" ht="12.75">
      <c r="A864">
        <v>2.02336696352293</v>
      </c>
      <c r="B864">
        <v>3.0163221488158</v>
      </c>
      <c r="C864" s="2">
        <v>-0.0268316115719047</v>
      </c>
      <c r="D864">
        <f t="shared" si="13"/>
      </c>
    </row>
    <row r="865" spans="1:4" ht="12.75">
      <c r="A865">
        <v>2.2219580005815</v>
      </c>
      <c r="B865">
        <v>-3.14</v>
      </c>
      <c r="C865" s="1">
        <v>-0.316087993599742</v>
      </c>
      <c r="D865">
        <f t="shared" si="13"/>
      </c>
    </row>
    <row r="866" spans="1:4" ht="12.75">
      <c r="A866">
        <v>2.2219580005815</v>
      </c>
      <c r="B866">
        <v>-2.94140896294142</v>
      </c>
      <c r="C866" s="1">
        <v>-0.316087993599742</v>
      </c>
      <c r="D866">
        <f t="shared" si="13"/>
      </c>
    </row>
    <row r="867" spans="1:4" ht="12.75">
      <c r="A867">
        <v>2.2219580005815</v>
      </c>
      <c r="B867">
        <v>-2.74281792588285</v>
      </c>
      <c r="C867" s="1">
        <v>-0.316087993599742</v>
      </c>
      <c r="D867">
        <f t="shared" si="13"/>
      </c>
    </row>
    <row r="868" spans="1:4" ht="12.75">
      <c r="A868">
        <v>2.2219580005815</v>
      </c>
      <c r="B868">
        <v>-2.54422688882427</v>
      </c>
      <c r="C868" s="1">
        <v>-0.316087993599742</v>
      </c>
      <c r="D868">
        <f t="shared" si="13"/>
      </c>
    </row>
    <row r="869" spans="1:4" ht="12.75">
      <c r="A869">
        <v>2.2219580005815</v>
      </c>
      <c r="B869">
        <v>-2.3456358517657</v>
      </c>
      <c r="C869" s="1">
        <v>-0.316087993599742</v>
      </c>
      <c r="D869">
        <f t="shared" si="13"/>
      </c>
    </row>
    <row r="870" spans="1:4" ht="12.75">
      <c r="A870">
        <v>2.2219580005815</v>
      </c>
      <c r="B870">
        <v>-2.14704481470712</v>
      </c>
      <c r="C870" s="1">
        <v>-0.316087993599742</v>
      </c>
      <c r="D870">
        <f t="shared" si="13"/>
      </c>
    </row>
    <row r="871" spans="1:4" ht="12.75">
      <c r="A871">
        <v>2.2219580005815</v>
      </c>
      <c r="B871">
        <v>-1.94845377764855</v>
      </c>
      <c r="C871" s="1">
        <v>-0.316087993599742</v>
      </c>
      <c r="D871">
        <f t="shared" si="13"/>
      </c>
    </row>
    <row r="872" spans="1:4" ht="12.75">
      <c r="A872">
        <v>2.2219580005815</v>
      </c>
      <c r="B872">
        <v>-1.74986274058997</v>
      </c>
      <c r="C872" s="1">
        <v>-0.316087993599742</v>
      </c>
      <c r="D872">
        <f t="shared" si="13"/>
      </c>
    </row>
    <row r="873" spans="1:4" ht="12.75">
      <c r="A873">
        <v>2.2219580005815</v>
      </c>
      <c r="B873">
        <v>-1.5512717035314</v>
      </c>
      <c r="C873" s="1">
        <v>-0.316087993599742</v>
      </c>
      <c r="D873">
        <f t="shared" si="13"/>
      </c>
    </row>
    <row r="874" spans="1:4" ht="12.75">
      <c r="A874">
        <v>2.2219580005815</v>
      </c>
      <c r="B874">
        <v>-1.35268066647283</v>
      </c>
      <c r="C874" s="1">
        <v>-0.316087993599742</v>
      </c>
      <c r="D874">
        <f t="shared" si="13"/>
      </c>
    </row>
    <row r="875" spans="1:4" ht="12.75">
      <c r="A875">
        <v>2.2219580005815</v>
      </c>
      <c r="B875">
        <v>-1.15408962941425</v>
      </c>
      <c r="C875" s="1">
        <v>-0.316087993599742</v>
      </c>
      <c r="D875">
        <f t="shared" si="13"/>
      </c>
    </row>
    <row r="876" spans="1:4" ht="12.75">
      <c r="A876">
        <v>2.2219580005815</v>
      </c>
      <c r="B876" s="1">
        <v>-0.955498592355683</v>
      </c>
      <c r="C876" s="1">
        <v>-0.316087993599742</v>
      </c>
      <c r="D876">
        <f t="shared" si="13"/>
      </c>
    </row>
    <row r="877" spans="1:4" ht="12.75">
      <c r="A877">
        <v>2.2219580005815</v>
      </c>
      <c r="B877" s="1">
        <v>-0.756907555297109</v>
      </c>
      <c r="C877" s="1">
        <v>-0.316087993599742</v>
      </c>
      <c r="D877">
        <f t="shared" si="13"/>
      </c>
    </row>
    <row r="878" spans="1:4" ht="12.75">
      <c r="A878">
        <v>2.2219580005815</v>
      </c>
      <c r="B878" s="1">
        <v>-0.558316518238534</v>
      </c>
      <c r="C878" s="1">
        <v>-0.316087993599742</v>
      </c>
      <c r="D878">
        <f t="shared" si="13"/>
      </c>
    </row>
    <row r="879" spans="1:4" ht="12.75">
      <c r="A879">
        <v>2.2219580005815</v>
      </c>
      <c r="B879" s="1">
        <v>-0.35972548117996</v>
      </c>
      <c r="C879" s="1">
        <v>-0.316087993599742</v>
      </c>
      <c r="D879">
        <f t="shared" si="13"/>
      </c>
    </row>
    <row r="880" spans="1:4" ht="12.75">
      <c r="A880">
        <v>2.2219580005815</v>
      </c>
      <c r="B880" s="1">
        <v>-0.161134444121386</v>
      </c>
      <c r="C880" s="1">
        <v>-0.316087993599742</v>
      </c>
      <c r="D880">
        <f t="shared" si="13"/>
      </c>
    </row>
    <row r="881" spans="1:4" ht="12.75">
      <c r="A881">
        <v>2.2219580005815</v>
      </c>
      <c r="B881" s="2">
        <v>0.0374565929371878</v>
      </c>
      <c r="C881" s="1">
        <v>-0.316087993599742</v>
      </c>
      <c r="D881">
        <f t="shared" si="13"/>
      </c>
    </row>
    <row r="882" spans="1:4" ht="12.75">
      <c r="A882">
        <v>2.2219580005815</v>
      </c>
      <c r="B882" s="1">
        <v>0.236047629995762</v>
      </c>
      <c r="C882" s="1">
        <v>-0.316087993599742</v>
      </c>
      <c r="D882">
        <f t="shared" si="13"/>
      </c>
    </row>
    <row r="883" spans="1:4" ht="12.75">
      <c r="A883">
        <v>2.2219580005815</v>
      </c>
      <c r="B883" s="1">
        <v>0.434638667054336</v>
      </c>
      <c r="C883" s="1">
        <v>-0.316087993599742</v>
      </c>
      <c r="D883">
        <f t="shared" si="13"/>
      </c>
    </row>
    <row r="884" spans="1:4" ht="12.75">
      <c r="A884">
        <v>2.2219580005815</v>
      </c>
      <c r="B884" s="1">
        <v>0.63322970411291</v>
      </c>
      <c r="C884" s="1">
        <v>-0.316087993599742</v>
      </c>
      <c r="D884">
        <f t="shared" si="13"/>
      </c>
    </row>
    <row r="885" spans="1:4" ht="12.75">
      <c r="A885">
        <v>2.2219580005815</v>
      </c>
      <c r="B885" s="1">
        <v>0.831820741171484</v>
      </c>
      <c r="C885" s="1">
        <v>-0.316087993599742</v>
      </c>
      <c r="D885">
        <f t="shared" si="13"/>
      </c>
    </row>
    <row r="886" spans="1:4" ht="12.75">
      <c r="A886">
        <v>2.2219580005815</v>
      </c>
      <c r="B886">
        <v>1.03041177823005</v>
      </c>
      <c r="C886" s="1">
        <v>-0.316087993599742</v>
      </c>
      <c r="D886">
        <f t="shared" si="13"/>
      </c>
    </row>
    <row r="887" spans="1:4" ht="12.75">
      <c r="A887">
        <v>2.2219580005815</v>
      </c>
      <c r="B887">
        <v>1.22900281528863</v>
      </c>
      <c r="C887" s="1">
        <v>-0.316087993599742</v>
      </c>
      <c r="D887">
        <f t="shared" si="13"/>
      </c>
    </row>
    <row r="888" spans="1:4" ht="12.75">
      <c r="A888">
        <v>2.2219580005815</v>
      </c>
      <c r="B888">
        <v>1.4275938523472</v>
      </c>
      <c r="C888" s="1">
        <v>-0.316087993599742</v>
      </c>
      <c r="D888">
        <f t="shared" si="13"/>
      </c>
    </row>
    <row r="889" spans="1:4" ht="12.75">
      <c r="A889">
        <v>2.2219580005815</v>
      </c>
      <c r="B889">
        <v>1.62618488940578</v>
      </c>
      <c r="C889" s="1">
        <v>-0.316087993599742</v>
      </c>
      <c r="D889">
        <f t="shared" si="13"/>
      </c>
    </row>
    <row r="890" spans="1:4" ht="12.75">
      <c r="A890">
        <v>2.2219580005815</v>
      </c>
      <c r="B890">
        <v>1.82477592646435</v>
      </c>
      <c r="C890" s="1">
        <v>-0.316087993599742</v>
      </c>
      <c r="D890">
        <f t="shared" si="13"/>
      </c>
    </row>
    <row r="891" spans="1:4" ht="12.75">
      <c r="A891">
        <v>2.2219580005815</v>
      </c>
      <c r="B891">
        <v>2.02336696352293</v>
      </c>
      <c r="C891" s="1">
        <v>-0.316087993599742</v>
      </c>
      <c r="D891">
        <f t="shared" si="13"/>
      </c>
    </row>
    <row r="892" spans="1:4" ht="12.75">
      <c r="A892">
        <v>2.2219580005815</v>
      </c>
      <c r="B892">
        <v>2.2219580005815</v>
      </c>
      <c r="C892" s="1">
        <v>-0.316087993599742</v>
      </c>
      <c r="D892">
        <f t="shared" si="13"/>
      </c>
    </row>
    <row r="893" spans="1:4" ht="12.75">
      <c r="A893">
        <v>2.2219580005815</v>
      </c>
      <c r="B893">
        <v>2.42054903764007</v>
      </c>
      <c r="C893" s="1">
        <v>-0.316087993599742</v>
      </c>
      <c r="D893">
        <f t="shared" si="13"/>
      </c>
    </row>
    <row r="894" spans="1:4" ht="12.75">
      <c r="A894">
        <v>2.2219580005815</v>
      </c>
      <c r="B894">
        <v>2.61914007469865</v>
      </c>
      <c r="C894" s="1">
        <v>-0.316087993599742</v>
      </c>
      <c r="D894">
        <f t="shared" si="13"/>
      </c>
    </row>
    <row r="895" spans="1:4" ht="12.75">
      <c r="A895">
        <v>2.2219580005815</v>
      </c>
      <c r="B895">
        <v>2.81773111175722</v>
      </c>
      <c r="C895" s="1">
        <v>-0.316087993599742</v>
      </c>
      <c r="D895">
        <f t="shared" si="13"/>
      </c>
    </row>
    <row r="896" spans="1:4" ht="12.75">
      <c r="A896">
        <v>2.2219580005815</v>
      </c>
      <c r="B896">
        <v>3.0163221488158</v>
      </c>
      <c r="C896" s="1">
        <v>-0.316087993599742</v>
      </c>
      <c r="D896">
        <f t="shared" si="13"/>
      </c>
    </row>
    <row r="897" spans="1:4" ht="12.75">
      <c r="A897">
        <v>2.42054903764007</v>
      </c>
      <c r="B897">
        <v>-3.14</v>
      </c>
      <c r="C897" s="1">
        <v>-0.566521474225629</v>
      </c>
      <c r="D897">
        <f t="shared" si="14" ref="D897:D960">(((A897*((((2.29788707866363+SIN(-4.28818440577442))+(((-0.933501493271671+SIN(((0.167367388546271/A897)/2.90245821839965)))-(-0.693658028378147+SIN((-1.23432110786438+COS((((A897*(-0.693658028378147+COS((0.167367388546271+COS(A897)))))-((4.57601778548928*-2.05567298213076)+SIN((-4.28818440577442+COS(0.82858340980082)))))/(A897+(2.45849421349117+(((0.167367388546271+COS(-0.047604086704192))/0.0757198746986622)+COS(-1.23432110786438))))))))))+COS((A897/(2.29788707866363+SIN((((2.29788707866363-(A897/(3.47411500163854+-0.693658028378147)))*((((((2.90245821839965+SIN((-1.01740832326113+COS(2.45849421349117))))/((((0.82858340980082+SIN(((((-1.01740832326113+SIN(-4.83644365682815))+COS((((-0.047604086704192/2.45849421349117)+COS((((A897*-0.933501493271671)+COS(A897))*-4.83644365682815)))/3.47411500163854)))-(A897+SIN(-4.28818440577442)))/-2.89910664705326)))+(2.90245821839965/0.167367388546271))+(-4.28818440577442+COS(A897)))+-0.693658028378147))+COS(-4.83644365682815))+SIN(-0.464716144081476))+COS((((-0.047604086704192/(((((((0.0757198746986622*(0.167367388546271/((((((-4.25734968433446/-4.28818440577442)-0.113882644162971)/((0.167367388546271*((0.113882644162971+(A897/0.113882644162971))+COS(((((A897/-4.28818440577442)+SIN((B897+-1.23432110786438)))*-0.933501493271671)+COS(A897)))))--2.43260154441161))+COS(A897))+COS(A897))+SIN(((((0.113882644162971/A897)+SIN((((((-3.97279790321583+SIN(0.113882644162971))--4.14763114476807)*A897)*A897)+-1.23432110786438)))+COS((2.45849421349117*((3.47411500163854+COS(2.45849421349117))/3.47411500163854))))/A897)))))/-3.52903202548205)+COS(A897))+SIN((((-2.43260154441161--4.25734968433446)/((A897+SIN((-1.01740832326113+SIN(-4.83644365682815))))+-2.89910664705326))+-1.23432110786438)))*-0.933501493271671)+COS(A897))+COS(A897)))+COS((((-4.28818440577442-3.47411500163854)-((4.57601778548928*-2.05567298213076)+SIN((-4.28818440577442+COS(0.82858340980082)))))/(2.45849421349117+(2.45849421349117+(((0.167367388546271+COS(-0.047604086704192))/0.0757198746986622)+COS(-1.23432110786438)))))))/A897)))*0.0757198746986622))/(2.45849421349117+SIN(-0.693658028378147)))))))))*(-0.464716144081476+COS(0.82858340980082)))/2.29788707866363))+COS((A897-(((0.113882644162971/3.47411500163854)+SIN(2.45849421349117))*0.167367388546271))))+COS(A897))</f>
      </c>
    </row>
    <row r="898" spans="1:4" ht="12.75">
      <c r="A898">
        <v>2.42054903764007</v>
      </c>
      <c r="B898">
        <v>-2.94140896294142</v>
      </c>
      <c r="C898" s="1">
        <v>-0.566521474225629</v>
      </c>
      <c r="D898">
        <f t="shared" si="14"/>
      </c>
    </row>
    <row r="899" spans="1:4" ht="12.75">
      <c r="A899">
        <v>2.42054903764007</v>
      </c>
      <c r="B899">
        <v>-2.74281792588285</v>
      </c>
      <c r="C899" s="1">
        <v>-0.566521474225629</v>
      </c>
      <c r="D899">
        <f t="shared" si="14"/>
      </c>
    </row>
    <row r="900" spans="1:4" ht="12.75">
      <c r="A900">
        <v>2.42054903764007</v>
      </c>
      <c r="B900">
        <v>-2.54422688882427</v>
      </c>
      <c r="C900" s="1">
        <v>-0.566521474225629</v>
      </c>
      <c r="D900">
        <f t="shared" si="14"/>
      </c>
    </row>
    <row r="901" spans="1:4" ht="12.75">
      <c r="A901">
        <v>2.42054903764007</v>
      </c>
      <c r="B901">
        <v>-2.3456358517657</v>
      </c>
      <c r="C901" s="1">
        <v>-0.566521474225629</v>
      </c>
      <c r="D901">
        <f t="shared" si="14"/>
      </c>
    </row>
    <row r="902" spans="1:4" ht="12.75">
      <c r="A902">
        <v>2.42054903764007</v>
      </c>
      <c r="B902">
        <v>-2.14704481470712</v>
      </c>
      <c r="C902" s="1">
        <v>-0.566521474225629</v>
      </c>
      <c r="D902">
        <f t="shared" si="14"/>
      </c>
    </row>
    <row r="903" spans="1:4" ht="12.75">
      <c r="A903">
        <v>2.42054903764007</v>
      </c>
      <c r="B903">
        <v>-1.94845377764855</v>
      </c>
      <c r="C903" s="1">
        <v>-0.566521474225629</v>
      </c>
      <c r="D903">
        <f t="shared" si="14"/>
      </c>
    </row>
    <row r="904" spans="1:4" ht="12.75">
      <c r="A904">
        <v>2.42054903764007</v>
      </c>
      <c r="B904">
        <v>-1.74986274058997</v>
      </c>
      <c r="C904" s="1">
        <v>-0.566521474225629</v>
      </c>
      <c r="D904">
        <f t="shared" si="14"/>
      </c>
    </row>
    <row r="905" spans="1:4" ht="12.75">
      <c r="A905">
        <v>2.42054903764007</v>
      </c>
      <c r="B905">
        <v>-1.5512717035314</v>
      </c>
      <c r="C905" s="1">
        <v>-0.566521474225629</v>
      </c>
      <c r="D905">
        <f t="shared" si="14"/>
      </c>
    </row>
    <row r="906" spans="1:4" ht="12.75">
      <c r="A906">
        <v>2.42054903764007</v>
      </c>
      <c r="B906">
        <v>-1.35268066647283</v>
      </c>
      <c r="C906" s="1">
        <v>-0.566521474225629</v>
      </c>
      <c r="D906">
        <f t="shared" si="14"/>
      </c>
    </row>
    <row r="907" spans="1:4" ht="12.75">
      <c r="A907">
        <v>2.42054903764007</v>
      </c>
      <c r="B907">
        <v>-1.15408962941425</v>
      </c>
      <c r="C907" s="1">
        <v>-0.566521474225629</v>
      </c>
      <c r="D907">
        <f t="shared" si="14"/>
      </c>
    </row>
    <row r="908" spans="1:4" ht="12.75">
      <c r="A908">
        <v>2.42054903764007</v>
      </c>
      <c r="B908" s="1">
        <v>-0.955498592355683</v>
      </c>
      <c r="C908" s="1">
        <v>-0.566521474225629</v>
      </c>
      <c r="D908">
        <f t="shared" si="14"/>
      </c>
    </row>
    <row r="909" spans="1:4" ht="12.75">
      <c r="A909">
        <v>2.42054903764007</v>
      </c>
      <c r="B909" s="1">
        <v>-0.756907555297109</v>
      </c>
      <c r="C909" s="1">
        <v>-0.566521474225629</v>
      </c>
      <c r="D909">
        <f t="shared" si="14"/>
      </c>
    </row>
    <row r="910" spans="1:4" ht="12.75">
      <c r="A910">
        <v>2.42054903764007</v>
      </c>
      <c r="B910" s="1">
        <v>-0.558316518238534</v>
      </c>
      <c r="C910" s="1">
        <v>-0.566521474225629</v>
      </c>
      <c r="D910">
        <f t="shared" si="14"/>
      </c>
    </row>
    <row r="911" spans="1:4" ht="12.75">
      <c r="A911">
        <v>2.42054903764007</v>
      </c>
      <c r="B911" s="1">
        <v>-0.35972548117996</v>
      </c>
      <c r="C911" s="1">
        <v>-0.566521474225629</v>
      </c>
      <c r="D911">
        <f t="shared" si="14"/>
      </c>
    </row>
    <row r="912" spans="1:4" ht="12.75">
      <c r="A912">
        <v>2.42054903764007</v>
      </c>
      <c r="B912" s="1">
        <v>-0.161134444121386</v>
      </c>
      <c r="C912" s="1">
        <v>-0.566521474225629</v>
      </c>
      <c r="D912">
        <f t="shared" si="14"/>
      </c>
    </row>
    <row r="913" spans="1:4" ht="12.75">
      <c r="A913">
        <v>2.42054903764007</v>
      </c>
      <c r="B913" s="2">
        <v>0.0374565929371878</v>
      </c>
      <c r="C913" s="1">
        <v>-0.566521474225629</v>
      </c>
      <c r="D913">
        <f t="shared" si="14"/>
      </c>
    </row>
    <row r="914" spans="1:4" ht="12.75">
      <c r="A914">
        <v>2.42054903764007</v>
      </c>
      <c r="B914" s="1">
        <v>0.236047629995762</v>
      </c>
      <c r="C914" s="1">
        <v>-0.566521474225629</v>
      </c>
      <c r="D914">
        <f t="shared" si="14"/>
      </c>
    </row>
    <row r="915" spans="1:4" ht="12.75">
      <c r="A915">
        <v>2.42054903764007</v>
      </c>
      <c r="B915" s="1">
        <v>0.434638667054336</v>
      </c>
      <c r="C915" s="1">
        <v>-0.566521474225629</v>
      </c>
      <c r="D915">
        <f t="shared" si="14"/>
      </c>
    </row>
    <row r="916" spans="1:4" ht="12.75">
      <c r="A916">
        <v>2.42054903764007</v>
      </c>
      <c r="B916" s="1">
        <v>0.63322970411291</v>
      </c>
      <c r="C916" s="1">
        <v>-0.566521474225629</v>
      </c>
      <c r="D916">
        <f t="shared" si="14"/>
      </c>
    </row>
    <row r="917" spans="1:4" ht="12.75">
      <c r="A917">
        <v>2.42054903764007</v>
      </c>
      <c r="B917" s="1">
        <v>0.831820741171484</v>
      </c>
      <c r="C917" s="1">
        <v>-0.566521474225629</v>
      </c>
      <c r="D917">
        <f t="shared" si="14"/>
      </c>
    </row>
    <row r="918" spans="1:4" ht="12.75">
      <c r="A918">
        <v>2.42054903764007</v>
      </c>
      <c r="B918">
        <v>1.03041177823005</v>
      </c>
      <c r="C918" s="1">
        <v>-0.566521474225629</v>
      </c>
      <c r="D918">
        <f t="shared" si="14"/>
      </c>
    </row>
    <row r="919" spans="1:4" ht="12.75">
      <c r="A919">
        <v>2.42054903764007</v>
      </c>
      <c r="B919">
        <v>1.22900281528863</v>
      </c>
      <c r="C919" s="1">
        <v>-0.566521474225629</v>
      </c>
      <c r="D919">
        <f t="shared" si="14"/>
      </c>
    </row>
    <row r="920" spans="1:4" ht="12.75">
      <c r="A920">
        <v>2.42054903764007</v>
      </c>
      <c r="B920">
        <v>1.4275938523472</v>
      </c>
      <c r="C920" s="1">
        <v>-0.566521474225629</v>
      </c>
      <c r="D920">
        <f t="shared" si="14"/>
      </c>
    </row>
    <row r="921" spans="1:4" ht="12.75">
      <c r="A921">
        <v>2.42054903764007</v>
      </c>
      <c r="B921">
        <v>1.62618488940578</v>
      </c>
      <c r="C921" s="1">
        <v>-0.566521474225629</v>
      </c>
      <c r="D921">
        <f t="shared" si="14"/>
      </c>
    </row>
    <row r="922" spans="1:4" ht="12.75">
      <c r="A922">
        <v>2.42054903764007</v>
      </c>
      <c r="B922">
        <v>1.82477592646435</v>
      </c>
      <c r="C922" s="1">
        <v>-0.566521474225629</v>
      </c>
      <c r="D922">
        <f t="shared" si="14"/>
      </c>
    </row>
    <row r="923" spans="1:4" ht="12.75">
      <c r="A923">
        <v>2.42054903764007</v>
      </c>
      <c r="B923">
        <v>2.02336696352293</v>
      </c>
      <c r="C923" s="1">
        <v>-0.566521474225629</v>
      </c>
      <c r="D923">
        <f t="shared" si="14"/>
      </c>
    </row>
    <row r="924" spans="1:4" ht="12.75">
      <c r="A924">
        <v>2.42054903764007</v>
      </c>
      <c r="B924">
        <v>2.2219580005815</v>
      </c>
      <c r="C924" s="1">
        <v>-0.566521474225629</v>
      </c>
      <c r="D924">
        <f t="shared" si="14"/>
      </c>
    </row>
    <row r="925" spans="1:4" ht="12.75">
      <c r="A925">
        <v>2.42054903764007</v>
      </c>
      <c r="B925">
        <v>2.42054903764007</v>
      </c>
      <c r="C925" s="1">
        <v>-0.566521474225629</v>
      </c>
      <c r="D925">
        <f t="shared" si="14"/>
      </c>
    </row>
    <row r="926" spans="1:4" ht="12.75">
      <c r="A926">
        <v>2.42054903764007</v>
      </c>
      <c r="B926">
        <v>2.61914007469865</v>
      </c>
      <c r="C926" s="1">
        <v>-0.566521474225629</v>
      </c>
      <c r="D926">
        <f t="shared" si="14"/>
      </c>
    </row>
    <row r="927" spans="1:4" ht="12.75">
      <c r="A927">
        <v>2.42054903764007</v>
      </c>
      <c r="B927">
        <v>2.81773111175722</v>
      </c>
      <c r="C927" s="1">
        <v>-0.566521474225629</v>
      </c>
      <c r="D927">
        <f t="shared" si="14"/>
      </c>
    </row>
    <row r="928" spans="1:4" ht="12.75">
      <c r="A928">
        <v>2.42054903764007</v>
      </c>
      <c r="B928">
        <v>3.0163221488158</v>
      </c>
      <c r="C928" s="1">
        <v>-0.566521474225629</v>
      </c>
      <c r="D928">
        <f t="shared" si="14"/>
      </c>
    </row>
    <row r="929" spans="1:4" ht="12.75">
      <c r="A929">
        <v>2.61914007469865</v>
      </c>
      <c r="B929">
        <v>-3.14</v>
      </c>
      <c r="C929" s="1">
        <v>-0.76712186984528</v>
      </c>
      <c r="D929">
        <f t="shared" si="14"/>
      </c>
    </row>
    <row r="930" spans="1:4" ht="12.75">
      <c r="A930">
        <v>2.61914007469865</v>
      </c>
      <c r="B930">
        <v>-2.94140896294142</v>
      </c>
      <c r="C930" s="1">
        <v>-0.76712186984528</v>
      </c>
      <c r="D930">
        <f t="shared" si="14"/>
      </c>
    </row>
    <row r="931" spans="1:4" ht="12.75">
      <c r="A931">
        <v>2.61914007469865</v>
      </c>
      <c r="B931">
        <v>-2.74281792588285</v>
      </c>
      <c r="C931" s="1">
        <v>-0.76712186984528</v>
      </c>
      <c r="D931">
        <f t="shared" si="14"/>
      </c>
    </row>
    <row r="932" spans="1:4" ht="12.75">
      <c r="A932">
        <v>2.61914007469865</v>
      </c>
      <c r="B932">
        <v>-2.54422688882427</v>
      </c>
      <c r="C932" s="1">
        <v>-0.76712186984528</v>
      </c>
      <c r="D932">
        <f t="shared" si="14"/>
      </c>
    </row>
    <row r="933" spans="1:4" ht="12.75">
      <c r="A933">
        <v>2.61914007469865</v>
      </c>
      <c r="B933">
        <v>-2.3456358517657</v>
      </c>
      <c r="C933" s="1">
        <v>-0.76712186984528</v>
      </c>
      <c r="D933">
        <f t="shared" si="14"/>
      </c>
    </row>
    <row r="934" spans="1:4" ht="12.75">
      <c r="A934">
        <v>2.61914007469865</v>
      </c>
      <c r="B934">
        <v>-2.14704481470712</v>
      </c>
      <c r="C934" s="1">
        <v>-0.76712186984528</v>
      </c>
      <c r="D934">
        <f t="shared" si="14"/>
      </c>
    </row>
    <row r="935" spans="1:4" ht="12.75">
      <c r="A935">
        <v>2.61914007469865</v>
      </c>
      <c r="B935">
        <v>-1.94845377764855</v>
      </c>
      <c r="C935" s="1">
        <v>-0.76712186984528</v>
      </c>
      <c r="D935">
        <f t="shared" si="14"/>
      </c>
    </row>
    <row r="936" spans="1:4" ht="12.75">
      <c r="A936">
        <v>2.61914007469865</v>
      </c>
      <c r="B936">
        <v>-1.74986274058997</v>
      </c>
      <c r="C936" s="1">
        <v>-0.76712186984528</v>
      </c>
      <c r="D936">
        <f t="shared" si="14"/>
      </c>
    </row>
    <row r="937" spans="1:4" ht="12.75">
      <c r="A937">
        <v>2.61914007469865</v>
      </c>
      <c r="B937">
        <v>-1.5512717035314</v>
      </c>
      <c r="C937" s="1">
        <v>-0.76712186984528</v>
      </c>
      <c r="D937">
        <f t="shared" si="14"/>
      </c>
    </row>
    <row r="938" spans="1:4" ht="12.75">
      <c r="A938">
        <v>2.61914007469865</v>
      </c>
      <c r="B938">
        <v>-1.35268066647283</v>
      </c>
      <c r="C938" s="1">
        <v>-0.76712186984528</v>
      </c>
      <c r="D938">
        <f t="shared" si="14"/>
      </c>
    </row>
    <row r="939" spans="1:4" ht="12.75">
      <c r="A939">
        <v>2.61914007469865</v>
      </c>
      <c r="B939">
        <v>-1.15408962941425</v>
      </c>
      <c r="C939" s="1">
        <v>-0.76712186984528</v>
      </c>
      <c r="D939">
        <f t="shared" si="14"/>
      </c>
    </row>
    <row r="940" spans="1:4" ht="12.75">
      <c r="A940">
        <v>2.61914007469865</v>
      </c>
      <c r="B940" s="1">
        <v>-0.955498592355683</v>
      </c>
      <c r="C940" s="1">
        <v>-0.76712186984528</v>
      </c>
      <c r="D940">
        <f t="shared" si="14"/>
      </c>
    </row>
    <row r="941" spans="1:4" ht="12.75">
      <c r="A941">
        <v>2.61914007469865</v>
      </c>
      <c r="B941" s="1">
        <v>-0.756907555297109</v>
      </c>
      <c r="C941" s="1">
        <v>-0.76712186984528</v>
      </c>
      <c r="D941">
        <f t="shared" si="14"/>
      </c>
    </row>
    <row r="942" spans="1:4" ht="12.75">
      <c r="A942">
        <v>2.61914007469865</v>
      </c>
      <c r="B942" s="1">
        <v>-0.558316518238534</v>
      </c>
      <c r="C942" s="1">
        <v>-0.76712186984528</v>
      </c>
      <c r="D942">
        <f t="shared" si="14"/>
      </c>
    </row>
    <row r="943" spans="1:4" ht="12.75">
      <c r="A943">
        <v>2.61914007469865</v>
      </c>
      <c r="B943" s="1">
        <v>-0.35972548117996</v>
      </c>
      <c r="C943" s="1">
        <v>-0.76712186984528</v>
      </c>
      <c r="D943">
        <f t="shared" si="14"/>
      </c>
    </row>
    <row r="944" spans="1:4" ht="12.75">
      <c r="A944">
        <v>2.61914007469865</v>
      </c>
      <c r="B944" s="1">
        <v>-0.161134444121386</v>
      </c>
      <c r="C944" s="1">
        <v>-0.76712186984528</v>
      </c>
      <c r="D944">
        <f t="shared" si="14"/>
      </c>
    </row>
    <row r="945" spans="1:4" ht="12.75">
      <c r="A945">
        <v>2.61914007469865</v>
      </c>
      <c r="B945" s="2">
        <v>0.0374565929371878</v>
      </c>
      <c r="C945" s="1">
        <v>-0.76712186984528</v>
      </c>
      <c r="D945">
        <f t="shared" si="14"/>
      </c>
    </row>
    <row r="946" spans="1:4" ht="12.75">
      <c r="A946">
        <v>2.61914007469865</v>
      </c>
      <c r="B946" s="1">
        <v>0.236047629995762</v>
      </c>
      <c r="C946" s="1">
        <v>-0.76712186984528</v>
      </c>
      <c r="D946">
        <f t="shared" si="14"/>
      </c>
    </row>
    <row r="947" spans="1:4" ht="12.75">
      <c r="A947">
        <v>2.61914007469865</v>
      </c>
      <c r="B947" s="1">
        <v>0.434638667054336</v>
      </c>
      <c r="C947" s="1">
        <v>-0.76712186984528</v>
      </c>
      <c r="D947">
        <f t="shared" si="14"/>
      </c>
    </row>
    <row r="948" spans="1:4" ht="12.75">
      <c r="A948">
        <v>2.61914007469865</v>
      </c>
      <c r="B948" s="1">
        <v>0.63322970411291</v>
      </c>
      <c r="C948" s="1">
        <v>-0.76712186984528</v>
      </c>
      <c r="D948">
        <f t="shared" si="14"/>
      </c>
    </row>
    <row r="949" spans="1:4" ht="12.75">
      <c r="A949">
        <v>2.61914007469865</v>
      </c>
      <c r="B949" s="1">
        <v>0.831820741171484</v>
      </c>
      <c r="C949" s="1">
        <v>-0.76712186984528</v>
      </c>
      <c r="D949">
        <f t="shared" si="14"/>
      </c>
    </row>
    <row r="950" spans="1:4" ht="12.75">
      <c r="A950">
        <v>2.61914007469865</v>
      </c>
      <c r="B950">
        <v>1.03041177823005</v>
      </c>
      <c r="C950" s="1">
        <v>-0.76712186984528</v>
      </c>
      <c r="D950">
        <f t="shared" si="14"/>
      </c>
    </row>
    <row r="951" spans="1:4" ht="12.75">
      <c r="A951">
        <v>2.61914007469865</v>
      </c>
      <c r="B951">
        <v>1.22900281528863</v>
      </c>
      <c r="C951" s="1">
        <v>-0.76712186984528</v>
      </c>
      <c r="D951">
        <f t="shared" si="14"/>
      </c>
    </row>
    <row r="952" spans="1:4" ht="12.75">
      <c r="A952">
        <v>2.61914007469865</v>
      </c>
      <c r="B952">
        <v>1.4275938523472</v>
      </c>
      <c r="C952" s="1">
        <v>-0.76712186984528</v>
      </c>
      <c r="D952">
        <f t="shared" si="14"/>
      </c>
    </row>
    <row r="953" spans="1:4" ht="12.75">
      <c r="A953">
        <v>2.61914007469865</v>
      </c>
      <c r="B953">
        <v>1.62618488940578</v>
      </c>
      <c r="C953" s="1">
        <v>-0.76712186984528</v>
      </c>
      <c r="D953">
        <f t="shared" si="14"/>
      </c>
    </row>
    <row r="954" spans="1:4" ht="12.75">
      <c r="A954">
        <v>2.61914007469865</v>
      </c>
      <c r="B954">
        <v>1.82477592646435</v>
      </c>
      <c r="C954" s="1">
        <v>-0.76712186984528</v>
      </c>
      <c r="D954">
        <f t="shared" si="14"/>
      </c>
    </row>
    <row r="955" spans="1:4" ht="12.75">
      <c r="A955">
        <v>2.61914007469865</v>
      </c>
      <c r="B955">
        <v>2.02336696352293</v>
      </c>
      <c r="C955" s="1">
        <v>-0.76712186984528</v>
      </c>
      <c r="D955">
        <f t="shared" si="14"/>
      </c>
    </row>
    <row r="956" spans="1:4" ht="12.75">
      <c r="A956">
        <v>2.61914007469865</v>
      </c>
      <c r="B956">
        <v>2.2219580005815</v>
      </c>
      <c r="C956" s="1">
        <v>-0.76712186984528</v>
      </c>
      <c r="D956">
        <f t="shared" si="14"/>
      </c>
    </row>
    <row r="957" spans="1:4" ht="12.75">
      <c r="A957">
        <v>2.61914007469865</v>
      </c>
      <c r="B957">
        <v>2.42054903764007</v>
      </c>
      <c r="C957" s="1">
        <v>-0.76712186984528</v>
      </c>
      <c r="D957">
        <f t="shared" si="14"/>
      </c>
    </row>
    <row r="958" spans="1:4" ht="12.75">
      <c r="A958">
        <v>2.61914007469865</v>
      </c>
      <c r="B958">
        <v>2.61914007469865</v>
      </c>
      <c r="C958" s="1">
        <v>-0.76712186984528</v>
      </c>
      <c r="D958">
        <f t="shared" si="14"/>
      </c>
    </row>
    <row r="959" spans="1:4" ht="12.75">
      <c r="A959">
        <v>2.61914007469865</v>
      </c>
      <c r="B959">
        <v>2.81773111175722</v>
      </c>
      <c r="C959" s="1">
        <v>-0.76712186984528</v>
      </c>
      <c r="D959">
        <f t="shared" si="14"/>
      </c>
    </row>
    <row r="960" spans="1:4" ht="12.75">
      <c r="A960">
        <v>2.61914007469865</v>
      </c>
      <c r="B960">
        <v>3.0163221488158</v>
      </c>
      <c r="C960" s="1">
        <v>-0.76712186984528</v>
      </c>
      <c r="D960">
        <f t="shared" si="14"/>
      </c>
    </row>
    <row r="961" spans="1:4" ht="12.75">
      <c r="A961">
        <v>2.81773111175722</v>
      </c>
      <c r="B961">
        <v>-3.14</v>
      </c>
      <c r="C961" s="3">
        <v>-0.90910942734837</v>
      </c>
      <c r="D961">
        <f t="shared" si="15" ref="D961:D1000">(((A961*((((2.29788707866363+SIN(-4.28818440577442))+(((-0.933501493271671+SIN(((0.167367388546271/A961)/2.90245821839965)))-(-0.693658028378147+SIN((-1.23432110786438+COS((((A961*(-0.693658028378147+COS((0.167367388546271+COS(A961)))))-((4.57601778548928*-2.05567298213076)+SIN((-4.28818440577442+COS(0.82858340980082)))))/(A961+(2.45849421349117+(((0.167367388546271+COS(-0.047604086704192))/0.0757198746986622)+COS(-1.23432110786438))))))))))+COS((A961/(2.29788707866363+SIN((((2.29788707866363-(A961/(3.47411500163854+-0.693658028378147)))*((((((2.90245821839965+SIN((-1.01740832326113+COS(2.45849421349117))))/((((0.82858340980082+SIN(((((-1.01740832326113+SIN(-4.83644365682815))+COS((((-0.047604086704192/2.45849421349117)+COS((((A961*-0.933501493271671)+COS(A961))*-4.83644365682815)))/3.47411500163854)))-(A961+SIN(-4.28818440577442)))/-2.89910664705326)))+(2.90245821839965/0.167367388546271))+(-4.28818440577442+COS(A961)))+-0.693658028378147))+COS(-4.83644365682815))+SIN(-0.464716144081476))+COS((((-0.047604086704192/(((((((0.0757198746986622*(0.167367388546271/((((((-4.25734968433446/-4.28818440577442)-0.113882644162971)/((0.167367388546271*((0.113882644162971+(A961/0.113882644162971))+COS(((((A961/-4.28818440577442)+SIN((B961+-1.23432110786438)))*-0.933501493271671)+COS(A961)))))--2.43260154441161))+COS(A961))+COS(A961))+SIN(((((0.113882644162971/A961)+SIN((((((-3.97279790321583+SIN(0.113882644162971))--4.14763114476807)*A961)*A961)+-1.23432110786438)))+COS((2.45849421349117*((3.47411500163854+COS(2.45849421349117))/3.47411500163854))))/A961)))))/-3.52903202548205)+COS(A961))+SIN((((-2.43260154441161--4.25734968433446)/((A961+SIN((-1.01740832326113+SIN(-4.83644365682815))))+-2.89910664705326))+-1.23432110786438)))*-0.933501493271671)+COS(A961))+COS(A961)))+COS((((-4.28818440577442-3.47411500163854)-((4.57601778548928*-2.05567298213076)+SIN((-4.28818440577442+COS(0.82858340980082)))))/(2.45849421349117+(2.45849421349117+(((0.167367388546271+COS(-0.047604086704192))/0.0757198746986622)+COS(-1.23432110786438)))))))/A961)))*0.0757198746986622))/(2.45849421349117+SIN(-0.693658028378147)))))))))*(-0.464716144081476+COS(0.82858340980082)))/2.29788707866363))+COS((A961-(((0.113882644162971/3.47411500163854)+SIN(2.45849421349117))*0.167367388546271))))+COS(A961))</f>
      </c>
    </row>
    <row r="962" spans="1:4" ht="12.75">
      <c r="A962">
        <v>2.81773111175722</v>
      </c>
      <c r="B962">
        <v>-2.94140896294142</v>
      </c>
      <c r="C962" s="3">
        <v>-0.90910942734837</v>
      </c>
      <c r="D962">
        <f t="shared" si="15"/>
      </c>
    </row>
    <row r="963" spans="1:4" ht="12.75">
      <c r="A963">
        <v>2.81773111175722</v>
      </c>
      <c r="B963">
        <v>-2.74281792588285</v>
      </c>
      <c r="C963" s="3">
        <v>-0.90910942734837</v>
      </c>
      <c r="D963">
        <f t="shared" si="15"/>
      </c>
    </row>
    <row r="964" spans="1:4" ht="12.75">
      <c r="A964">
        <v>2.81773111175722</v>
      </c>
      <c r="B964">
        <v>-2.54422688882427</v>
      </c>
      <c r="C964" s="3">
        <v>-0.90910942734837</v>
      </c>
      <c r="D964">
        <f t="shared" si="15"/>
      </c>
    </row>
    <row r="965" spans="1:4" ht="12.75">
      <c r="A965">
        <v>2.81773111175722</v>
      </c>
      <c r="B965">
        <v>-2.3456358517657</v>
      </c>
      <c r="C965" s="3">
        <v>-0.90910942734837</v>
      </c>
      <c r="D965">
        <f t="shared" si="15"/>
      </c>
    </row>
    <row r="966" spans="1:4" ht="12.75">
      <c r="A966">
        <v>2.81773111175722</v>
      </c>
      <c r="B966">
        <v>-2.14704481470712</v>
      </c>
      <c r="C966" s="3">
        <v>-0.90910942734837</v>
      </c>
      <c r="D966">
        <f t="shared" si="15"/>
      </c>
    </row>
    <row r="967" spans="1:4" ht="12.75">
      <c r="A967">
        <v>2.81773111175722</v>
      </c>
      <c r="B967">
        <v>-1.94845377764855</v>
      </c>
      <c r="C967" s="3">
        <v>-0.90910942734837</v>
      </c>
      <c r="D967">
        <f t="shared" si="15"/>
      </c>
    </row>
    <row r="968" spans="1:4" ht="12.75">
      <c r="A968">
        <v>2.81773111175722</v>
      </c>
      <c r="B968">
        <v>-1.74986274058997</v>
      </c>
      <c r="C968" s="3">
        <v>-0.90910942734837</v>
      </c>
      <c r="D968">
        <f t="shared" si="15"/>
      </c>
    </row>
    <row r="969" spans="1:4" ht="12.75">
      <c r="A969">
        <v>2.81773111175722</v>
      </c>
      <c r="B969">
        <v>-1.5512717035314</v>
      </c>
      <c r="C969" s="3">
        <v>-0.90910942734837</v>
      </c>
      <c r="D969">
        <f t="shared" si="15"/>
      </c>
    </row>
    <row r="970" spans="1:4" ht="12.75">
      <c r="A970">
        <v>2.81773111175722</v>
      </c>
      <c r="B970">
        <v>-1.35268066647283</v>
      </c>
      <c r="C970" s="3">
        <v>-0.90910942734837</v>
      </c>
      <c r="D970">
        <f t="shared" si="15"/>
      </c>
    </row>
    <row r="971" spans="1:4" ht="12.75">
      <c r="A971">
        <v>2.81773111175722</v>
      </c>
      <c r="B971">
        <v>-1.15408962941425</v>
      </c>
      <c r="C971" s="3">
        <v>-0.90910942734837</v>
      </c>
      <c r="D971">
        <f t="shared" si="15"/>
      </c>
    </row>
    <row r="972" spans="1:4" ht="12.75">
      <c r="A972">
        <v>2.81773111175722</v>
      </c>
      <c r="B972" s="1">
        <v>-0.955498592355683</v>
      </c>
      <c r="C972" s="3">
        <v>-0.90910942734837</v>
      </c>
      <c r="D972">
        <f t="shared" si="15"/>
      </c>
    </row>
    <row r="973" spans="1:4" ht="12.75">
      <c r="A973">
        <v>2.81773111175722</v>
      </c>
      <c r="B973" s="1">
        <v>-0.756907555297109</v>
      </c>
      <c r="C973" s="3">
        <v>-0.90910942734837</v>
      </c>
      <c r="D973">
        <f t="shared" si="15"/>
      </c>
    </row>
    <row r="974" spans="1:4" ht="12.75">
      <c r="A974">
        <v>2.81773111175722</v>
      </c>
      <c r="B974" s="1">
        <v>-0.558316518238534</v>
      </c>
      <c r="C974" s="3">
        <v>-0.90910942734837</v>
      </c>
      <c r="D974">
        <f t="shared" si="15"/>
      </c>
    </row>
    <row r="975" spans="1:4" ht="12.75">
      <c r="A975">
        <v>2.81773111175722</v>
      </c>
      <c r="B975" s="1">
        <v>-0.35972548117996</v>
      </c>
      <c r="C975" s="3">
        <v>-0.90910942734837</v>
      </c>
      <c r="D975">
        <f t="shared" si="15"/>
      </c>
    </row>
    <row r="976" spans="1:4" ht="12.75">
      <c r="A976">
        <v>2.81773111175722</v>
      </c>
      <c r="B976" s="1">
        <v>-0.161134444121386</v>
      </c>
      <c r="C976" s="3">
        <v>-0.90910942734837</v>
      </c>
      <c r="D976">
        <f t="shared" si="15"/>
      </c>
    </row>
    <row r="977" spans="1:4" ht="12.75">
      <c r="A977">
        <v>2.81773111175722</v>
      </c>
      <c r="B977" s="2">
        <v>0.0374565929371878</v>
      </c>
      <c r="C977" s="3">
        <v>-0.90910942734837</v>
      </c>
      <c r="D977">
        <f t="shared" si="15"/>
      </c>
    </row>
    <row r="978" spans="1:4" ht="12.75">
      <c r="A978">
        <v>2.81773111175722</v>
      </c>
      <c r="B978" s="1">
        <v>0.236047629995762</v>
      </c>
      <c r="C978" s="3">
        <v>-0.90910942734837</v>
      </c>
      <c r="D978">
        <f t="shared" si="15"/>
      </c>
    </row>
    <row r="979" spans="1:4" ht="12.75">
      <c r="A979">
        <v>2.81773111175722</v>
      </c>
      <c r="B979" s="1">
        <v>0.434638667054336</v>
      </c>
      <c r="C979" s="3">
        <v>-0.90910942734837</v>
      </c>
      <c r="D979">
        <f t="shared" si="15"/>
      </c>
    </row>
    <row r="980" spans="1:4" ht="12.75">
      <c r="A980">
        <v>2.81773111175722</v>
      </c>
      <c r="B980" s="1">
        <v>0.63322970411291</v>
      </c>
      <c r="C980" s="3">
        <v>-0.90910942734837</v>
      </c>
      <c r="D980">
        <f t="shared" si="15"/>
      </c>
    </row>
    <row r="981" spans="1:4" ht="12.75">
      <c r="A981">
        <v>2.81773111175722</v>
      </c>
      <c r="B981" s="1">
        <v>0.831820741171484</v>
      </c>
      <c r="C981" s="3">
        <v>-0.90910942734837</v>
      </c>
      <c r="D981">
        <f t="shared" si="15"/>
      </c>
    </row>
    <row r="982" spans="1:4" ht="12.75">
      <c r="A982">
        <v>2.81773111175722</v>
      </c>
      <c r="B982">
        <v>1.03041177823005</v>
      </c>
      <c r="C982" s="3">
        <v>-0.90910942734837</v>
      </c>
      <c r="D982">
        <f t="shared" si="15"/>
      </c>
    </row>
    <row r="983" spans="1:4" ht="12.75">
      <c r="A983">
        <v>2.81773111175722</v>
      </c>
      <c r="B983">
        <v>1.22900281528863</v>
      </c>
      <c r="C983" s="3">
        <v>-0.90910942734837</v>
      </c>
      <c r="D983">
        <f t="shared" si="15"/>
      </c>
    </row>
    <row r="984" spans="1:4" ht="12.75">
      <c r="A984">
        <v>2.81773111175722</v>
      </c>
      <c r="B984">
        <v>1.4275938523472</v>
      </c>
      <c r="C984" s="3">
        <v>-0.90910942734837</v>
      </c>
      <c r="D984">
        <f t="shared" si="15"/>
      </c>
    </row>
    <row r="985" spans="1:4" ht="12.75">
      <c r="A985">
        <v>2.81773111175722</v>
      </c>
      <c r="B985">
        <v>1.62618488940578</v>
      </c>
      <c r="C985" s="3">
        <v>-0.90910942734837</v>
      </c>
      <c r="D985">
        <f t="shared" si="15"/>
      </c>
    </row>
    <row r="986" spans="1:4" ht="12.75">
      <c r="A986">
        <v>2.81773111175722</v>
      </c>
      <c r="B986">
        <v>1.82477592646435</v>
      </c>
      <c r="C986" s="3">
        <v>-0.90910942734837</v>
      </c>
      <c r="D986">
        <f t="shared" si="15"/>
      </c>
    </row>
    <row r="987" spans="1:4" ht="12.75">
      <c r="A987">
        <v>2.81773111175722</v>
      </c>
      <c r="B987">
        <v>2.02336696352293</v>
      </c>
      <c r="C987" s="3">
        <v>-0.90910942734837</v>
      </c>
      <c r="D987">
        <f t="shared" si="15"/>
      </c>
    </row>
    <row r="988" spans="1:4" ht="12.75">
      <c r="A988">
        <v>2.81773111175722</v>
      </c>
      <c r="B988">
        <v>2.2219580005815</v>
      </c>
      <c r="C988" s="3">
        <v>-0.90910942734837</v>
      </c>
      <c r="D988">
        <f t="shared" si="15"/>
      </c>
    </row>
    <row r="989" spans="1:4" ht="12.75">
      <c r="A989">
        <v>2.81773111175722</v>
      </c>
      <c r="B989">
        <v>2.42054903764007</v>
      </c>
      <c r="C989" s="3">
        <v>-0.90910942734837</v>
      </c>
      <c r="D989">
        <f t="shared" si="15"/>
      </c>
    </row>
    <row r="990" spans="1:4" ht="12.75">
      <c r="A990">
        <v>2.81773111175722</v>
      </c>
      <c r="B990">
        <v>2.61914007469865</v>
      </c>
      <c r="C990" s="3">
        <v>-0.90910942734837</v>
      </c>
      <c r="D990">
        <f t="shared" si="15"/>
      </c>
    </row>
    <row r="991" spans="1:4" ht="12.75">
      <c r="A991">
        <v>2.81773111175722</v>
      </c>
      <c r="B991">
        <v>2.81773111175722</v>
      </c>
      <c r="C991" s="3">
        <v>-0.90910942734837</v>
      </c>
      <c r="D991">
        <f t="shared" si="15"/>
      </c>
    </row>
    <row r="992" spans="1:4" ht="12.75">
      <c r="A992">
        <v>2.81773111175722</v>
      </c>
      <c r="B992">
        <v>3.0163221488158</v>
      </c>
      <c r="C992" s="3">
        <v>-0.90910942734837</v>
      </c>
      <c r="D992">
        <f t="shared" si="15"/>
      </c>
    </row>
    <row r="993" spans="1:4" ht="12.75">
      <c r="A993">
        <v>3.0163221488158</v>
      </c>
      <c r="B993">
        <v>-3.14</v>
      </c>
      <c r="C993" s="1">
        <v>-0.986288757836862</v>
      </c>
      <c r="D993">
        <f t="shared" si="15"/>
      </c>
    </row>
    <row r="994" spans="1:4" ht="12.75">
      <c r="A994">
        <v>3.0163221488158</v>
      </c>
      <c r="B994">
        <v>-2.94140896294142</v>
      </c>
      <c r="C994" s="1">
        <v>-0.986288757836862</v>
      </c>
      <c r="D994">
        <f t="shared" si="15"/>
      </c>
    </row>
    <row r="995" spans="1:4" ht="12.75">
      <c r="A995">
        <v>3.0163221488158</v>
      </c>
      <c r="B995">
        <v>-2.74281792588285</v>
      </c>
      <c r="C995" s="1">
        <v>-0.986288757836862</v>
      </c>
      <c r="D995">
        <f t="shared" si="15"/>
      </c>
    </row>
    <row r="996" spans="1:4" ht="12.75">
      <c r="A996">
        <v>3.0163221488158</v>
      </c>
      <c r="B996">
        <v>-2.54422688882427</v>
      </c>
      <c r="C996" s="1">
        <v>-0.986288757836862</v>
      </c>
      <c r="D996">
        <f t="shared" si="15"/>
      </c>
    </row>
    <row r="997" spans="1:4" ht="12.75">
      <c r="A997">
        <v>3.0163221488158</v>
      </c>
      <c r="B997">
        <v>-2.3456358517657</v>
      </c>
      <c r="C997" s="1">
        <v>-0.986288757836862</v>
      </c>
      <c r="D997">
        <f t="shared" si="15"/>
      </c>
    </row>
    <row r="998" spans="1:4" ht="12.75">
      <c r="A998">
        <v>3.0163221488158</v>
      </c>
      <c r="B998">
        <v>-2.14704481470712</v>
      </c>
      <c r="C998" s="1">
        <v>-0.986288757836862</v>
      </c>
      <c r="D998">
        <f t="shared" si="15"/>
      </c>
    </row>
    <row r="999" spans="1:4" ht="12.75">
      <c r="A999">
        <v>3.0163221488158</v>
      </c>
      <c r="B999">
        <v>-1.94845377764855</v>
      </c>
      <c r="C999" s="1">
        <v>-0.986288757836862</v>
      </c>
      <c r="D999">
        <f t="shared" si="15"/>
      </c>
    </row>
    <row r="1000" spans="1:4" ht="12.75">
      <c r="A1000">
        <v>3.0163221488158</v>
      </c>
      <c r="B1000">
        <v>-1.74986274058997</v>
      </c>
      <c r="C1000" s="1">
        <v>-0.986288757836862</v>
      </c>
      <c r="D1000">
        <f t="shared" si="15"/>
      </c>
    </row>
    <row r="1001" spans="1:3" ht="12.75">
      <c r="A1001">
        <v>3.0163221488158</v>
      </c>
      <c r="B1001">
        <v>-1.5512717035314</v>
      </c>
      <c r="C1001" s="1">
        <v>-0.986288757836862</v>
      </c>
    </row>
    <row r="1002" spans="1:3" ht="12.75">
      <c r="A1002">
        <v>3.0163221488158</v>
      </c>
      <c r="B1002">
        <v>-1.35268066647283</v>
      </c>
      <c r="C1002" s="1">
        <v>-0.986288757836862</v>
      </c>
    </row>
    <row r="1003" spans="1:3" ht="12.75">
      <c r="A1003">
        <v>3.0163221488158</v>
      </c>
      <c r="B1003">
        <v>-1.15408962941425</v>
      </c>
      <c r="C1003" s="1">
        <v>-0.986288757836862</v>
      </c>
    </row>
    <row r="1004" spans="1:3" ht="12.75">
      <c r="A1004">
        <v>3.0163221488158</v>
      </c>
      <c r="B1004" s="1">
        <v>-0.955498592355683</v>
      </c>
      <c r="C1004" s="1">
        <v>-0.986288757836862</v>
      </c>
    </row>
    <row r="1005" spans="1:3" ht="12.75">
      <c r="A1005">
        <v>3.0163221488158</v>
      </c>
      <c r="B1005" s="1">
        <v>-0.756907555297109</v>
      </c>
      <c r="C1005" s="1">
        <v>-0.986288757836862</v>
      </c>
    </row>
    <row r="1006" spans="1:3" ht="12.75">
      <c r="A1006">
        <v>3.0163221488158</v>
      </c>
      <c r="B1006" s="1">
        <v>-0.558316518238534</v>
      </c>
      <c r="C1006" s="1">
        <v>-0.986288757836862</v>
      </c>
    </row>
    <row r="1007" spans="1:3" ht="12.75">
      <c r="A1007">
        <v>3.0163221488158</v>
      </c>
      <c r="B1007" s="1">
        <v>-0.35972548117996</v>
      </c>
      <c r="C1007" s="1">
        <v>-0.986288757836862</v>
      </c>
    </row>
    <row r="1008" spans="1:3" ht="12.75">
      <c r="A1008">
        <v>3.0163221488158</v>
      </c>
      <c r="B1008" s="1">
        <v>-0.161134444121386</v>
      </c>
      <c r="C1008" s="1">
        <v>-0.986288757836862</v>
      </c>
    </row>
    <row r="1009" spans="1:3" ht="12.75">
      <c r="A1009">
        <v>3.0163221488158</v>
      </c>
      <c r="B1009" s="2">
        <v>0.0374565929371878</v>
      </c>
      <c r="C1009" s="1">
        <v>-0.986288757836862</v>
      </c>
    </row>
    <row r="1010" spans="1:3" ht="12.75">
      <c r="A1010">
        <v>3.0163221488158</v>
      </c>
      <c r="B1010" s="1">
        <v>0.236047629995762</v>
      </c>
      <c r="C1010" s="1">
        <v>-0.986288757836862</v>
      </c>
    </row>
    <row r="1011" spans="1:3" ht="12.75">
      <c r="A1011">
        <v>3.0163221488158</v>
      </c>
      <c r="B1011" s="1">
        <v>0.434638667054336</v>
      </c>
      <c r="C1011" s="1">
        <v>-0.986288757836862</v>
      </c>
    </row>
    <row r="1012" spans="1:3" ht="12.75">
      <c r="A1012">
        <v>3.0163221488158</v>
      </c>
      <c r="B1012" s="1">
        <v>0.63322970411291</v>
      </c>
      <c r="C1012" s="1">
        <v>-0.986288757836862</v>
      </c>
    </row>
    <row r="1013" spans="1:3" ht="12.75">
      <c r="A1013">
        <v>3.0163221488158</v>
      </c>
      <c r="B1013" s="1">
        <v>0.831820741171484</v>
      </c>
      <c r="C1013" s="1">
        <v>-0.986288757836862</v>
      </c>
    </row>
    <row r="1014" spans="1:3" ht="12.75">
      <c r="A1014">
        <v>3.0163221488158</v>
      </c>
      <c r="B1014">
        <v>1.03041177823005</v>
      </c>
      <c r="C1014" s="1">
        <v>-0.986288757836862</v>
      </c>
    </row>
    <row r="1015" spans="1:3" ht="12.75">
      <c r="A1015">
        <v>3.0163221488158</v>
      </c>
      <c r="B1015">
        <v>1.22900281528863</v>
      </c>
      <c r="C1015" s="1">
        <v>-0.986288757836862</v>
      </c>
    </row>
    <row r="1016" spans="1:3" ht="12.75">
      <c r="A1016">
        <v>3.0163221488158</v>
      </c>
      <c r="B1016">
        <v>1.4275938523472</v>
      </c>
      <c r="C1016" s="1">
        <v>-0.986288757836862</v>
      </c>
    </row>
    <row r="1017" spans="1:3" ht="12.75">
      <c r="A1017">
        <v>3.0163221488158</v>
      </c>
      <c r="B1017">
        <v>1.62618488940578</v>
      </c>
      <c r="C1017" s="1">
        <v>-0.986288757836862</v>
      </c>
    </row>
    <row r="1018" spans="1:3" ht="12.75">
      <c r="A1018">
        <v>3.0163221488158</v>
      </c>
      <c r="B1018">
        <v>1.82477592646435</v>
      </c>
      <c r="C1018" s="1">
        <v>-0.986288757836862</v>
      </c>
    </row>
    <row r="1019" spans="1:3" ht="12.75">
      <c r="A1019">
        <v>3.0163221488158</v>
      </c>
      <c r="B1019">
        <v>2.02336696352293</v>
      </c>
      <c r="C1019" s="1">
        <v>-0.986288757836862</v>
      </c>
    </row>
    <row r="1020" spans="1:3" ht="12.75">
      <c r="A1020">
        <v>3.0163221488158</v>
      </c>
      <c r="B1020">
        <v>2.2219580005815</v>
      </c>
      <c r="C1020" s="1">
        <v>-0.986288757836862</v>
      </c>
    </row>
    <row r="1021" spans="1:3" ht="12.75">
      <c r="A1021">
        <v>3.0163221488158</v>
      </c>
      <c r="B1021">
        <v>2.42054903764007</v>
      </c>
      <c r="C1021" s="1">
        <v>-0.986288757836862</v>
      </c>
    </row>
    <row r="1022" spans="1:3" ht="12.75">
      <c r="A1022">
        <v>3.0163221488158</v>
      </c>
      <c r="B1022">
        <v>2.61914007469865</v>
      </c>
      <c r="C1022" s="1">
        <v>-0.986288757836862</v>
      </c>
    </row>
    <row r="1023" spans="1:3" ht="12.75">
      <c r="A1023">
        <v>3.0163221488158</v>
      </c>
      <c r="B1023">
        <v>2.81773111175722</v>
      </c>
      <c r="C1023" s="1">
        <v>-0.986288757836862</v>
      </c>
    </row>
    <row r="1024" spans="1:3" ht="12.75">
      <c r="A1024">
        <v>3.0163221488158</v>
      </c>
      <c r="B1024">
        <v>3.0163221488158</v>
      </c>
      <c r="C1024" s="1">
        <v>-0.986288757836862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9e56fb-d570-4999-952d-5abf8a8672eb}">
  <dimension ref="A5"/>
  <sheetViews>
    <sheetView tabSelected="1" workbookViewId="0" topLeftCell="A1"/>
  </sheetViews>
  <sheetFormatPr defaultRowHeight="12.75"/>
  <sheetData>
    <row r="5" spans="1:1" ht="23.25" customHeight="1">
      <c r="A5" s="4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f5_d1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