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f7_d1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C1000" i="1" l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<sst xmlns="http://schemas.openxmlformats.org/spreadsheetml/2006/main" count="1" uniqueCount="1">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</sst>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numFmts count="8">
    <numFmt numFmtId="177" formatCode="0.##############"/>
    <numFmt numFmtId="178" formatCode="#.##############E+0"/>
    <numFmt numFmtId="179" formatCode="0.#################"/>
    <numFmt numFmtId="180" formatCode="0.################"/>
    <numFmt numFmtId="181" formatCode="0.####"/>
    <numFmt numFmtId="182" formatCode="0.#####"/>
    <numFmt numFmtId="183" formatCode="0.###############"/>
    <numFmt numFmtId="184" formatCode="0.0"/>
  </numFmts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184" fontId="0" fillId="0" borderId="0" xfId="0" applyNumberFormat="1"/>
    <xf numFmtId="183" fontId="0" fillId="0" borderId="0" xfId="0" applyNumberFormat="1"/>
    <xf numFmtId="182" fontId="0" fillId="0" borderId="0" xfId="0" applyNumberFormat="1"/>
    <xf numFmtId="181" fontId="0" fillId="0" borderId="0" xfId="0" applyNumberFormat="1"/>
    <xf numFmtId="180" fontId="0" fillId="0" borderId="0" xfId="0" applyNumberFormat="1"/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f7_d1!$A$1:$A$1001</c:f>
              <c:numCache/>
            </c:numRef>
          </c:val>
        </c:ser>
        <c:ser>
          <c:idx val="1"/>
          <c:order val="1"/>
          <c:invertIfNegative val="0"/>
          <c:val>
            <c:numRef>
              <c:f>f7_d1!$B$1:$B$1001</c:f>
              <c:numCache/>
            </c:numRef>
          </c:val>
        </c:ser>
        <c:ser>
          <c:idx val="2"/>
          <c:order val="2"/>
          <c:invertIfNegative val="0"/>
          <c:val>
            <c:numRef>
              <c:f>f7_d1!$C$1:$C$1001</c:f>
              <c:numCache/>
            </c:numRef>
          </c:val>
        </c:ser>
        <c:axId val="1498438472"/>
        <c:axId val="1325056130"/>
      </c:barChart>
      <c:catAx>
        <c:axId val="149843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056130"/>
        <c:crosses val="autoZero"/>
        <c:lblOffset val="100"/>
        <c:noMultiLvlLbl val="0"/>
      </c:catAx>
      <c:valAx>
        <c:axId val="132505613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498438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0</xdr:colOff>
      <xdr:row>5</xdr:row>
      <xdr:rowOff>0</xdr:rowOff>
    </xdr:from>
    <xdr:to>
      <xdr:col>15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3048000" y="809625"/>
        <a:ext cx="6096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bb73b3e-99ca-45d5-a0be-b2d403748969}">
  <dimension ref="A1:C1000"/>
  <sheetViews>
    <sheetView workbookViewId="0" topLeftCell="A1"/>
  </sheetViews>
  <sheetFormatPr defaultRowHeight="12.75"/>
  <sheetData>
    <row r="1" spans="1:3" ht="12.75">
      <c r="A1" s="1">
        <v>0</v>
      </c>
      <c r="B1" s="2">
        <v>0.999999999999946</v>
      </c>
      <c r="C1">
        <f t="shared" si="0" ref="C1:C64">((((-4.68545441437669--4.68545441437669)/(3.59118838380953/(4.09518603582562+SIN(-1.79801296459661))))*(1.04024280086052+COS((1.04024280086052-((((-4.68545441437669--0.12115379210298)/(3.04343139925246+SIN((((-2.98880714637644/(3.9044395356643+A1))/(0.247015798478428*-1.40424146698809))/-4.68545441437669))))*(((-1.12364622798762+COS(((A1+SIN(4.09518603582562))+COS(-1.12364622798762))))+COS(0.247015798478428))/((3.23895582684193+COS(1.08346533972665))-(3.07123877936794--4.68545441437669))))*1.08346533972665)))))+COS(A1))</f>
      </c>
    </row>
    <row r="2" spans="1:3" ht="12.75">
      <c r="A2" s="3">
        <v>0.00628</v>
      </c>
      <c r="B2" s="2">
        <v>0.999980282917012</v>
      </c>
      <c r="C2">
        <f t="shared" si="0"/>
      </c>
    </row>
    <row r="3" spans="1:3" ht="12.75">
      <c r="A3" s="3">
        <v>0.01256</v>
      </c>
      <c r="B3" s="2">
        <v>0.999921128341302</v>
      </c>
      <c r="C3">
        <f t="shared" si="0"/>
      </c>
    </row>
    <row r="4" spans="1:3" ht="12.75">
      <c r="A4" s="3">
        <v>0.01884</v>
      </c>
      <c r="B4" s="2">
        <v>0.999822538605768</v>
      </c>
      <c r="C4">
        <f t="shared" si="0"/>
      </c>
    </row>
    <row r="5" spans="1:3" ht="12.75">
      <c r="A5" s="3">
        <v>0.02512</v>
      </c>
      <c r="B5" s="2">
        <v>0.999684517598621</v>
      </c>
      <c r="C5">
        <f t="shared" si="0"/>
      </c>
    </row>
    <row r="6" spans="1:3" ht="12.75">
      <c r="A6" s="4">
        <v>0.0314</v>
      </c>
      <c r="B6" s="2">
        <v>0.999507070763169</v>
      </c>
      <c r="C6">
        <f t="shared" si="0"/>
      </c>
    </row>
    <row r="7" spans="1:3" ht="12.75">
      <c r="A7" s="3">
        <v>0.03768</v>
      </c>
      <c r="B7" s="2">
        <v>0.999290205097609</v>
      </c>
      <c r="C7">
        <f t="shared" si="0"/>
      </c>
    </row>
    <row r="8" spans="1:3" ht="12.75">
      <c r="A8" s="3">
        <v>0.04396</v>
      </c>
      <c r="B8" s="2">
        <v>0.999033929154748</v>
      </c>
      <c r="C8">
        <f t="shared" si="0"/>
      </c>
    </row>
    <row r="9" spans="1:3" ht="12.75">
      <c r="A9" s="3">
        <v>0.05024</v>
      </c>
      <c r="B9" s="2">
        <v>0.998738253041665</v>
      </c>
      <c r="C9">
        <f t="shared" si="0"/>
      </c>
    </row>
    <row r="10" spans="1:3" ht="12.75">
      <c r="A10" s="3">
        <v>0.05652</v>
      </c>
      <c r="B10" s="2">
        <v>0.998403188419316</v>
      </c>
      <c r="C10">
        <f t="shared" si="0"/>
      </c>
    </row>
    <row r="11" spans="1:3" ht="12.75">
      <c r="A11" s="4">
        <v>0.0628</v>
      </c>
      <c r="B11" s="2">
        <v>0.998028748502069</v>
      </c>
      <c r="C11">
        <f t="shared" si="0"/>
      </c>
    </row>
    <row r="12" spans="1:3" ht="12.75">
      <c r="A12" s="5">
        <v>0.0690799999999999</v>
      </c>
      <c r="B12" s="2">
        <v>0.997614948057187</v>
      </c>
      <c r="C12">
        <f t="shared" si="0"/>
      </c>
    </row>
    <row r="13" spans="1:3" ht="12.75">
      <c r="A13" s="5">
        <v>0.0753599999999999</v>
      </c>
      <c r="B13" s="2">
        <v>0.997161803404243</v>
      </c>
      <c r="C13">
        <f t="shared" si="0"/>
      </c>
    </row>
    <row r="14" spans="1:3" ht="12.75">
      <c r="A14" s="5">
        <v>0.0816399999999999</v>
      </c>
      <c r="B14" s="2">
        <v>0.99666933241448</v>
      </c>
      <c r="C14">
        <f t="shared" si="0"/>
      </c>
    </row>
    <row r="15" spans="1:3" ht="12.75">
      <c r="A15" s="5">
        <v>0.0879199999999999</v>
      </c>
      <c r="B15" s="2">
        <v>0.996137554510101</v>
      </c>
      <c r="C15">
        <f t="shared" si="0"/>
      </c>
    </row>
    <row r="16" spans="1:3" ht="12.75">
      <c r="A16" s="5">
        <v>0.0941999999999999</v>
      </c>
      <c r="B16" s="2">
        <v>0.995566490663508</v>
      </c>
      <c r="C16">
        <f t="shared" si="0"/>
      </c>
    </row>
    <row r="17" spans="1:3" ht="12.75">
      <c r="A17" s="2">
        <v>0.100479999999999</v>
      </c>
      <c r="B17" s="2">
        <v>0.994956163396469</v>
      </c>
      <c r="C17">
        <f t="shared" si="0"/>
      </c>
    </row>
    <row r="18" spans="1:3" ht="12.75">
      <c r="A18" s="2">
        <v>0.106759999999999</v>
      </c>
      <c r="B18" s="2">
        <v>0.994306596779238</v>
      </c>
      <c r="C18">
        <f t="shared" si="0"/>
      </c>
    </row>
    <row r="19" spans="1:3" ht="12.75">
      <c r="A19" s="2">
        <v>0.113039999999999</v>
      </c>
      <c r="B19" s="2">
        <v>0.993617816429598</v>
      </c>
      <c r="C19">
        <f t="shared" si="0"/>
      </c>
    </row>
    <row r="20" spans="1:3" ht="12.75">
      <c r="A20" s="2">
        <v>0.119319999999999</v>
      </c>
      <c r="B20" s="2">
        <v>0.992889849511855</v>
      </c>
      <c r="C20">
        <f t="shared" si="0"/>
      </c>
    </row>
    <row r="21" spans="1:3" ht="12.75">
      <c r="A21" s="2">
        <v>0.125599999999999</v>
      </c>
      <c r="B21" s="2">
        <v>0.992122724735764</v>
      </c>
      <c r="C21">
        <f t="shared" si="0"/>
      </c>
    </row>
    <row r="22" spans="1:3" ht="12.75">
      <c r="A22" s="2">
        <v>0.131879999999999</v>
      </c>
      <c r="B22" s="2">
        <v>0.991316472355401</v>
      </c>
      <c r="C22">
        <f t="shared" si="0"/>
      </c>
    </row>
    <row r="23" spans="1:3" ht="12.75">
      <c r="A23" s="2">
        <v>0.138159999999999</v>
      </c>
      <c r="B23" s="2">
        <v>0.990471124167964</v>
      </c>
      <c r="C23">
        <f t="shared" si="0"/>
      </c>
    </row>
    <row r="24" spans="1:3" ht="12.75">
      <c r="A24" s="2">
        <v>0.144439999999999</v>
      </c>
      <c r="B24" s="2">
        <v>0.989586713512525</v>
      </c>
      <c r="C24">
        <f t="shared" si="0"/>
      </c>
    </row>
    <row r="25" spans="1:3" ht="12.75">
      <c r="A25" s="2">
        <v>0.150719999999999</v>
      </c>
      <c r="B25" s="2">
        <v>0.988663275268709</v>
      </c>
      <c r="C25">
        <f t="shared" si="0"/>
      </c>
    </row>
    <row r="26" spans="1:3" ht="12.75">
      <c r="A26" s="2">
        <v>0.156999999999999</v>
      </c>
      <c r="B26" s="2">
        <v>0.987700845855323</v>
      </c>
      <c r="C26">
        <f t="shared" si="0"/>
      </c>
    </row>
    <row r="27" spans="1:3" ht="12.75">
      <c r="A27" s="2">
        <v>0.163279999999999</v>
      </c>
      <c r="B27" s="2">
        <v>0.98669946322892</v>
      </c>
      <c r="C27">
        <f t="shared" si="0"/>
      </c>
    </row>
    <row r="28" spans="1:3" ht="12.75">
      <c r="A28" s="3">
        <v>0.16956</v>
      </c>
      <c r="B28" s="2">
        <v>0.985659166882297</v>
      </c>
      <c r="C28">
        <f t="shared" si="0"/>
      </c>
    </row>
    <row r="29" spans="1:3" ht="12.75">
      <c r="A29" s="3">
        <v>0.17584</v>
      </c>
      <c r="B29" s="2">
        <v>0.984579997842944</v>
      </c>
      <c r="C29">
        <f t="shared" si="0"/>
      </c>
    </row>
    <row r="30" spans="1:3" ht="12.75">
      <c r="A30" s="3">
        <v>0.18212</v>
      </c>
      <c r="B30" s="2">
        <v>0.983461998671421</v>
      </c>
      <c r="C30">
        <f t="shared" si="0"/>
      </c>
    </row>
    <row r="31" spans="1:3" ht="12.75">
      <c r="A31" s="4">
        <v>0.1884</v>
      </c>
      <c r="B31" s="2">
        <v>0.982305213459681</v>
      </c>
      <c r="C31">
        <f t="shared" si="0"/>
      </c>
    </row>
    <row r="32" spans="1:3" ht="12.75">
      <c r="A32" s="2">
        <v>0.19468</v>
      </c>
      <c r="B32" s="2">
        <v>0.981109687829333</v>
      </c>
      <c r="C32">
        <f t="shared" si="0"/>
      </c>
    </row>
    <row r="33" spans="1:3" ht="12.75">
      <c r="A33" s="2">
        <v>0.20096</v>
      </c>
      <c r="B33" s="2">
        <v>0.979875468929839</v>
      </c>
      <c r="C33">
        <f t="shared" si="0"/>
      </c>
    </row>
    <row r="34" spans="1:3" ht="12.75">
      <c r="A34" s="2">
        <v>0.20724</v>
      </c>
      <c r="B34" s="2">
        <v>0.978602605436658</v>
      </c>
      <c r="C34">
        <f t="shared" si="0"/>
      </c>
    </row>
    <row r="35" spans="1:3" ht="12.75">
      <c r="A35" s="2">
        <v>0.21352</v>
      </c>
      <c r="B35" s="2">
        <v>0.977291147549326</v>
      </c>
      <c r="C35">
        <f t="shared" si="0"/>
      </c>
    </row>
    <row r="36" spans="1:3" ht="12.75">
      <c r="A36" s="2">
        <v>0.2198</v>
      </c>
      <c r="B36" s="2">
        <v>0.975941146989471</v>
      </c>
      <c r="C36">
        <f t="shared" si="0"/>
      </c>
    </row>
    <row r="37" spans="1:3" ht="12.75">
      <c r="A37" s="2">
        <v>0.22608</v>
      </c>
      <c r="B37" s="2">
        <v>0.974552656998782</v>
      </c>
      <c r="C37">
        <f t="shared" si="0"/>
      </c>
    </row>
    <row r="38" spans="1:3" ht="12.75">
      <c r="A38" s="2">
        <v>0.23236</v>
      </c>
      <c r="B38" s="2">
        <v>0.973125732336903</v>
      </c>
      <c r="C38">
        <f t="shared" si="0"/>
      </c>
    </row>
    <row r="39" spans="1:3" ht="12.75">
      <c r="A39" s="2">
        <v>0.23864</v>
      </c>
      <c r="B39" s="2">
        <v>0.971660429279273</v>
      </c>
      <c r="C39">
        <f t="shared" si="0"/>
      </c>
    </row>
    <row r="40" spans="1:3" ht="12.75">
      <c r="A40" s="2">
        <v>0.24492</v>
      </c>
      <c r="B40" s="2">
        <v>0.970156805614912</v>
      </c>
      <c r="C40">
        <f t="shared" si="0"/>
      </c>
    </row>
    <row r="41" spans="1:3" ht="12.75">
      <c r="A41" s="2">
        <v>0.2512</v>
      </c>
      <c r="B41" s="2">
        <v>0.968614920644135</v>
      </c>
      <c r="C41">
        <f t="shared" si="0"/>
      </c>
    </row>
    <row r="42" spans="1:3" ht="12.75">
      <c r="A42" s="2">
        <v>0.25748</v>
      </c>
      <c r="B42" s="2">
        <v>0.96703483517622</v>
      </c>
      <c r="C42">
        <f t="shared" si="0"/>
      </c>
    </row>
    <row r="43" spans="1:3" ht="12.75">
      <c r="A43" s="2">
        <v>0.26376</v>
      </c>
      <c r="B43" s="2">
        <v>0.965416611527003</v>
      </c>
      <c r="C43">
        <f t="shared" si="0"/>
      </c>
    </row>
    <row r="44" spans="1:3" ht="12.75">
      <c r="A44" s="2">
        <v>0.27004</v>
      </c>
      <c r="B44" s="2">
        <v>0.963760313516428</v>
      </c>
      <c r="C44">
        <f t="shared" si="0"/>
      </c>
    </row>
    <row r="45" spans="1:3" ht="12.75">
      <c r="A45" s="2">
        <v>0.27632</v>
      </c>
      <c r="B45" s="2">
        <v>0.962066006466021</v>
      </c>
      <c r="C45">
        <f t="shared" si="0"/>
      </c>
    </row>
    <row r="46" spans="1:3" ht="12.75">
      <c r="A46" s="2">
        <v>0.2826</v>
      </c>
      <c r="B46" s="2">
        <v>0.960333757196325</v>
      </c>
      <c r="C46">
        <f t="shared" si="0"/>
      </c>
    </row>
    <row r="47" spans="1:3" ht="12.75">
      <c r="A47" s="2">
        <v>0.28888</v>
      </c>
      <c r="B47" s="2">
        <v>0.958563634024252</v>
      </c>
      <c r="C47">
        <f t="shared" si="0"/>
      </c>
    </row>
    <row r="48" spans="1:3" ht="12.75">
      <c r="A48" s="2">
        <v>0.29516</v>
      </c>
      <c r="B48" s="2">
        <v>0.9567557067604</v>
      </c>
      <c r="C48">
        <f t="shared" si="0"/>
      </c>
    </row>
    <row r="49" spans="1:3" ht="12.75">
      <c r="A49" s="2">
        <v>0.30144</v>
      </c>
      <c r="B49" s="2">
        <v>0.954910046706293</v>
      </c>
      <c r="C49">
        <f t="shared" si="0"/>
      </c>
    </row>
    <row r="50" spans="1:3" ht="12.75">
      <c r="A50" s="2">
        <v>0.30772</v>
      </c>
      <c r="B50" s="2">
        <v>0.953026726651571</v>
      </c>
      <c r="C50">
        <f t="shared" si="0"/>
      </c>
    </row>
    <row r="51" spans="1:3" ht="12.75">
      <c r="A51" s="2">
        <v>0.314</v>
      </c>
      <c r="B51" s="2">
        <v>0.951105820871119</v>
      </c>
      <c r="C51">
        <f t="shared" si="0"/>
      </c>
    </row>
    <row r="52" spans="1:3" ht="12.75">
      <c r="A52" s="2">
        <v>0.32028</v>
      </c>
      <c r="B52" s="2">
        <v>0.94914740512214</v>
      </c>
      <c r="C52">
        <f t="shared" si="0"/>
      </c>
    </row>
    <row r="53" spans="1:3" ht="12.75">
      <c r="A53" s="2">
        <v>0.32656</v>
      </c>
      <c r="B53" s="2">
        <v>0.947151556641163</v>
      </c>
      <c r="C53">
        <f t="shared" si="0"/>
      </c>
    </row>
    <row r="54" spans="1:3" ht="12.75">
      <c r="A54" s="2">
        <v>0.33284</v>
      </c>
      <c r="B54" s="2">
        <v>0.945118354140999</v>
      </c>
      <c r="C54">
        <f t="shared" si="0"/>
      </c>
    </row>
    <row r="55" spans="1:3" ht="12.75">
      <c r="A55" s="2">
        <v>0.33912</v>
      </c>
      <c r="B55" s="2">
        <v>0.94304787780764</v>
      </c>
      <c r="C55">
        <f t="shared" si="0"/>
      </c>
    </row>
    <row r="56" spans="1:3" ht="12.75">
      <c r="A56" s="2">
        <v>0.3454</v>
      </c>
      <c r="B56" s="2">
        <v>0.94094020929709</v>
      </c>
      <c r="C56">
        <f t="shared" si="0"/>
      </c>
    </row>
    <row r="57" spans="1:3" ht="12.75">
      <c r="A57" s="2">
        <v>0.35168</v>
      </c>
      <c r="B57" s="2">
        <v>0.93879543173215</v>
      </c>
      <c r="C57">
        <f t="shared" si="0"/>
      </c>
    </row>
    <row r="58" spans="1:3" ht="12.75">
      <c r="A58" s="2">
        <v>0.35796</v>
      </c>
      <c r="B58" s="2">
        <v>0.936613629699138</v>
      </c>
      <c r="C58">
        <f t="shared" si="0"/>
      </c>
    </row>
    <row r="59" spans="1:3" ht="12.75">
      <c r="A59" s="2">
        <v>0.36424</v>
      </c>
      <c r="B59" s="2">
        <v>0.934394889244552</v>
      </c>
      <c r="C59">
        <f t="shared" si="0"/>
      </c>
    </row>
    <row r="60" spans="1:3" ht="12.75">
      <c r="A60" s="2">
        <v>0.37052</v>
      </c>
      <c r="B60" s="2">
        <v>0.932139297871678</v>
      </c>
      <c r="C60">
        <f t="shared" si="0"/>
      </c>
    </row>
    <row r="61" spans="1:3" ht="12.75">
      <c r="A61" s="2">
        <v>0.3768</v>
      </c>
      <c r="B61" s="2">
        <v>0.929846944537138</v>
      </c>
      <c r="C61">
        <f t="shared" si="0"/>
      </c>
    </row>
    <row r="62" spans="1:3" ht="12.75">
      <c r="A62" s="2">
        <v>0.38308</v>
      </c>
      <c r="B62" s="2">
        <v>0.927517919647383</v>
      </c>
      <c r="C62">
        <f t="shared" si="0"/>
      </c>
    </row>
    <row r="63" spans="1:3" ht="12.75">
      <c r="A63" s="2">
        <v>0.38936</v>
      </c>
      <c r="B63" s="2">
        <v>0.925152315055127</v>
      </c>
      <c r="C63">
        <f t="shared" si="0"/>
      </c>
    </row>
    <row r="64" spans="1:3" ht="12.75">
      <c r="A64" s="2">
        <v>0.39564</v>
      </c>
      <c r="B64" s="2">
        <v>0.922750224055723</v>
      </c>
      <c r="C64">
        <f t="shared" si="0"/>
      </c>
    </row>
    <row r="65" spans="1:3" ht="12.75">
      <c r="A65" s="2">
        <v>0.40192</v>
      </c>
      <c r="B65" s="2">
        <v>0.920311741383485</v>
      </c>
      <c r="C65">
        <f t="shared" si="1" ref="C65:C128">((((-4.68545441437669--4.68545441437669)/(3.59118838380953/(4.09518603582562+SIN(-1.79801296459661))))*(1.04024280086052+COS((1.04024280086052-((((-4.68545441437669--0.12115379210298)/(3.04343139925246+SIN((((-2.98880714637644/(3.9044395356643+A65))/(0.247015798478428*-1.40424146698809))/-4.68545441437669))))*(((-1.12364622798762+COS(((A65+SIN(4.09518603582562))+COS(-1.12364622798762))))+COS(0.247015798478428))/((3.23895582684193+COS(1.08346533972665))-(3.07123877936794--4.68545441437669))))*1.08346533972665)))))+COS(A65))</f>
      </c>
    </row>
    <row r="66" spans="1:3" ht="12.75">
      <c r="A66" s="2">
        <v>0.4082</v>
      </c>
      <c r="B66" s="2">
        <v>0.917836963207952</v>
      </c>
      <c r="C66">
        <f t="shared" si="1"/>
      </c>
    </row>
    <row r="67" spans="1:3" ht="12.75">
      <c r="A67" s="2">
        <v>0.41448</v>
      </c>
      <c r="B67" s="2">
        <v>0.915325987130095</v>
      </c>
      <c r="C67">
        <f t="shared" si="1"/>
      </c>
    </row>
    <row r="68" spans="1:3" ht="12.75">
      <c r="A68" s="2">
        <v>0.42076</v>
      </c>
      <c r="B68" s="2">
        <v>0.912778912178468</v>
      </c>
      <c r="C68">
        <f t="shared" si="1"/>
      </c>
    </row>
    <row r="69" spans="1:3" ht="12.75">
      <c r="A69" s="2">
        <v>0.42704</v>
      </c>
      <c r="B69" s="2">
        <v>0.910195838805301</v>
      </c>
      <c r="C69">
        <f t="shared" si="1"/>
      </c>
    </row>
    <row r="70" spans="1:3" ht="12.75">
      <c r="A70" s="2">
        <v>0.43332</v>
      </c>
      <c r="B70" s="2">
        <v>0.907576868882541</v>
      </c>
      <c r="C70">
        <f t="shared" si="1"/>
      </c>
    </row>
    <row r="71" spans="1:3" ht="12.75">
      <c r="A71" s="2">
        <v>0.4396</v>
      </c>
      <c r="B71" s="2">
        <v>0.90492210569783</v>
      </c>
      <c r="C71">
        <f t="shared" si="1"/>
      </c>
    </row>
    <row r="72" spans="1:3" ht="12.75">
      <c r="A72" s="2">
        <v>0.44588</v>
      </c>
      <c r="B72" s="2">
        <v>0.902231653950439</v>
      </c>
      <c r="C72">
        <f t="shared" si="1"/>
      </c>
    </row>
    <row r="73" spans="1:3" ht="12.75">
      <c r="A73" s="2">
        <v>0.45216</v>
      </c>
      <c r="B73" s="2">
        <v>0.899505619747129</v>
      </c>
      <c r="C73">
        <f t="shared" si="1"/>
      </c>
    </row>
    <row r="74" spans="1:3" ht="12.75">
      <c r="A74" s="2">
        <v>0.45844</v>
      </c>
      <c r="B74" s="2">
        <v>0.896744110597975</v>
      </c>
      <c r="C74">
        <f t="shared" si="1"/>
      </c>
    </row>
    <row r="75" spans="1:3" ht="12.75">
      <c r="A75" s="2">
        <v>0.46472</v>
      </c>
      <c r="B75" s="2">
        <v>0.893947235412122</v>
      </c>
      <c r="C75">
        <f t="shared" si="1"/>
      </c>
    </row>
    <row r="76" spans="1:3" ht="12.75">
      <c r="A76" s="2">
        <v>0.471</v>
      </c>
      <c r="B76" s="2">
        <v>0.891115104493488</v>
      </c>
      <c r="C76">
        <f t="shared" si="1"/>
      </c>
    </row>
    <row r="77" spans="1:3" ht="12.75">
      <c r="A77" s="2">
        <v>0.47728</v>
      </c>
      <c r="B77" s="2">
        <v>0.888247829536421</v>
      </c>
      <c r="C77">
        <f t="shared" si="1"/>
      </c>
    </row>
    <row r="78" spans="1:3" ht="12.75">
      <c r="A78" s="2">
        <v>0.48356</v>
      </c>
      <c r="B78" s="2">
        <v>0.885345523621283</v>
      </c>
      <c r="C78">
        <f t="shared" si="1"/>
      </c>
    </row>
    <row r="79" spans="1:3" ht="12.75">
      <c r="A79" s="2">
        <v>0.48984</v>
      </c>
      <c r="B79" s="2">
        <v>0.882408301210001</v>
      </c>
      <c r="C79">
        <f t="shared" si="1"/>
      </c>
    </row>
    <row r="80" spans="1:3" ht="12.75">
      <c r="A80" s="2">
        <v>0.49612</v>
      </c>
      <c r="B80" s="2">
        <v>0.879436278141546</v>
      </c>
      <c r="C80">
        <f t="shared" si="1"/>
      </c>
    </row>
    <row r="81" spans="1:3" ht="12.75">
      <c r="A81" s="2">
        <v>0.5024</v>
      </c>
      <c r="B81" s="2">
        <v>0.876429571627369</v>
      </c>
      <c r="C81">
        <f t="shared" si="1"/>
      </c>
    </row>
    <row r="82" spans="1:3" ht="12.75">
      <c r="A82" s="2">
        <v>0.50868</v>
      </c>
      <c r="B82" s="2">
        <v>0.873388300246772</v>
      </c>
      <c r="C82">
        <f t="shared" si="1"/>
      </c>
    </row>
    <row r="83" spans="1:3" ht="12.75">
      <c r="A83" s="2">
        <v>0.51496</v>
      </c>
      <c r="B83" s="2">
        <v>0.870312583942239</v>
      </c>
      <c r="C83">
        <f t="shared" si="1"/>
      </c>
    </row>
    <row r="84" spans="1:3" ht="12.75">
      <c r="A84" s="2">
        <v>0.52124</v>
      </c>
      <c r="B84" s="2">
        <v>0.867202544014702</v>
      </c>
      <c r="C84">
        <f t="shared" si="1"/>
      </c>
    </row>
    <row r="85" spans="1:3" ht="12.75">
      <c r="A85" s="2">
        <v>0.52752</v>
      </c>
      <c r="B85" s="2">
        <v>0.864058303118755</v>
      </c>
      <c r="C85">
        <f t="shared" si="1"/>
      </c>
    </row>
    <row r="86" spans="1:3" ht="12.75">
      <c r="A86" s="2">
        <v>0.5338</v>
      </c>
      <c r="B86" s="2">
        <v>0.860879985257823</v>
      </c>
      <c r="C86">
        <f t="shared" si="1"/>
      </c>
    </row>
    <row r="87" spans="1:3" ht="12.75">
      <c r="A87" s="2">
        <v>0.54008</v>
      </c>
      <c r="B87" s="2">
        <v>0.857667715779263</v>
      </c>
      <c r="C87">
        <f t="shared" si="1"/>
      </c>
    </row>
    <row r="88" spans="1:3" ht="12.75">
      <c r="A88" s="2">
        <v>0.54636</v>
      </c>
      <c r="B88" s="2">
        <v>0.854421621369428</v>
      </c>
      <c r="C88">
        <f t="shared" si="1"/>
      </c>
    </row>
    <row r="89" spans="1:3" ht="12.75">
      <c r="A89" s="3">
        <v>0.55264</v>
      </c>
      <c r="B89" s="2">
        <v>0.851141830048667</v>
      </c>
      <c r="C89">
        <f t="shared" si="1"/>
      </c>
    </row>
    <row r="90" spans="1:3" ht="12.75">
      <c r="A90" s="3">
        <v>0.55892</v>
      </c>
      <c r="B90" s="2">
        <v>0.847828471166277</v>
      </c>
      <c r="C90">
        <f t="shared" si="1"/>
      </c>
    </row>
    <row r="91" spans="1:3" ht="12.75">
      <c r="A91" s="2">
        <v>0.565199999999999</v>
      </c>
      <c r="B91" s="2">
        <v>0.844481675395402</v>
      </c>
      <c r="C91">
        <f t="shared" si="1"/>
      </c>
    </row>
    <row r="92" spans="1:3" ht="12.75">
      <c r="A92" s="2">
        <v>0.571479999999999</v>
      </c>
      <c r="B92" s="2">
        <v>0.841101574727877</v>
      </c>
      <c r="C92">
        <f t="shared" si="1"/>
      </c>
    </row>
    <row r="93" spans="1:3" ht="12.75">
      <c r="A93" s="2">
        <v>0.577759999999999</v>
      </c>
      <c r="B93" s="2">
        <v>0.837688302469027</v>
      </c>
      <c r="C93">
        <f t="shared" si="1"/>
      </c>
    </row>
    <row r="94" spans="1:3" ht="12.75">
      <c r="A94" s="2">
        <v>0.584039999999999</v>
      </c>
      <c r="B94" s="2">
        <v>0.834241993232407</v>
      </c>
      <c r="C94">
        <f t="shared" si="1"/>
      </c>
    </row>
    <row r="95" spans="1:3" ht="12.75">
      <c r="A95" s="2">
        <v>0.590319999999999</v>
      </c>
      <c r="B95" s="2">
        <v>0.830762782934492</v>
      </c>
      <c r="C95">
        <f t="shared" si="1"/>
      </c>
    </row>
    <row r="96" spans="1:3" ht="12.75">
      <c r="A96" s="2">
        <v>0.596599999999999</v>
      </c>
      <c r="B96" s="2">
        <v>0.827250808789317</v>
      </c>
      <c r="C96">
        <f t="shared" si="1"/>
      </c>
    </row>
    <row r="97" spans="1:3" ht="12.75">
      <c r="A97" s="2">
        <v>0.602879999999999</v>
      </c>
      <c r="B97" s="2">
        <v>0.82370620930307</v>
      </c>
      <c r="C97">
        <f t="shared" si="1"/>
      </c>
    </row>
    <row r="98" spans="1:3" ht="12.75">
      <c r="A98" s="2">
        <v>0.609159999999999</v>
      </c>
      <c r="B98" s="2">
        <v>0.820129124268623</v>
      </c>
      <c r="C98">
        <f t="shared" si="1"/>
      </c>
    </row>
    <row r="99" spans="1:3" ht="12.75">
      <c r="A99" s="2">
        <v>0.615439999999999</v>
      </c>
      <c r="B99" s="2">
        <v>0.816519694760022</v>
      </c>
      <c r="C99">
        <f t="shared" si="1"/>
      </c>
    </row>
    <row r="100" spans="1:3" ht="12.75">
      <c r="A100" s="2">
        <v>0.621719999999999</v>
      </c>
      <c r="B100" s="2">
        <v>0.812878063126926</v>
      </c>
      <c r="C100">
        <f t="shared" si="1"/>
      </c>
    </row>
    <row r="101" spans="1:3" ht="12.75">
      <c r="A101" s="2">
        <v>0.627999999999999</v>
      </c>
      <c r="B101" s="2">
        <v>0.809204372988986</v>
      </c>
      <c r="C101">
        <f t="shared" si="1"/>
      </c>
    </row>
    <row r="102" spans="1:3" ht="12.75">
      <c r="A102" s="2">
        <v>0.634279999999999</v>
      </c>
      <c r="B102" s="2">
        <v>0.805498769230188</v>
      </c>
      <c r="C102">
        <f t="shared" si="1"/>
      </c>
    </row>
    <row r="103" spans="1:3" ht="12.75">
      <c r="A103" s="2">
        <v>0.640559999999999</v>
      </c>
      <c r="B103" s="2">
        <v>0.801761397993134</v>
      </c>
      <c r="C103">
        <f t="shared" si="1"/>
      </c>
    </row>
    <row r="104" spans="1:3" ht="12.75">
      <c r="A104" s="2">
        <v>0.646839999999999</v>
      </c>
      <c r="B104" s="2">
        <v>0.797992406673283</v>
      </c>
      <c r="C104">
        <f t="shared" si="1"/>
      </c>
    </row>
    <row r="105" spans="1:3" ht="12.75">
      <c r="A105" s="2">
        <v>0.653119999999999</v>
      </c>
      <c r="B105" s="2">
        <v>0.794191943913132</v>
      </c>
      <c r="C105">
        <f t="shared" si="1"/>
      </c>
    </row>
    <row r="106" spans="1:3" ht="12.75">
      <c r="A106" s="2">
        <v>0.659399999999999</v>
      </c>
      <c r="B106" s="2">
        <v>0.79036015959636</v>
      </c>
      <c r="C106">
        <f t="shared" si="1"/>
      </c>
    </row>
    <row r="107" spans="1:3" ht="12.75">
      <c r="A107" s="2">
        <v>0.665679999999999</v>
      </c>
      <c r="B107" s="2">
        <v>0.786497204841913</v>
      </c>
      <c r="C107">
        <f t="shared" si="1"/>
      </c>
    </row>
    <row r="108" spans="1:3" ht="12.75">
      <c r="A108" s="2">
        <v>0.671959999999999</v>
      </c>
      <c r="B108" s="2">
        <v>0.782603231998045</v>
      </c>
      <c r="C108">
        <f t="shared" si="1"/>
      </c>
    </row>
    <row r="109" spans="1:3" ht="12.75">
      <c r="A109" s="2">
        <v>0.678239999999999</v>
      </c>
      <c r="B109" s="2">
        <v>0.778678394636309</v>
      </c>
      <c r="C109">
        <f t="shared" si="1"/>
      </c>
    </row>
    <row r="110" spans="1:3" ht="12.75">
      <c r="A110" s="2">
        <v>0.684519999999999</v>
      </c>
      <c r="B110" s="2">
        <v>0.774722847545502</v>
      </c>
      <c r="C110">
        <f t="shared" si="1"/>
      </c>
    </row>
    <row r="111" spans="1:3" ht="12.75">
      <c r="A111" s="2">
        <v>0.690799999999999</v>
      </c>
      <c r="B111" s="2">
        <v>0.770736746725562</v>
      </c>
      <c r="C111">
        <f t="shared" si="1"/>
      </c>
    </row>
    <row r="112" spans="1:3" ht="12.75">
      <c r="A112" s="2">
        <v>0.697079999999998</v>
      </c>
      <c r="B112" s="2">
        <v>0.766720249381408</v>
      </c>
      <c r="C112">
        <f t="shared" si="1"/>
      </c>
    </row>
    <row r="113" spans="1:3" ht="12.75">
      <c r="A113" s="2">
        <v>0.703359999999998</v>
      </c>
      <c r="B113" s="2">
        <v>0.762673513916751</v>
      </c>
      <c r="C113">
        <f t="shared" si="1"/>
      </c>
    </row>
    <row r="114" spans="1:3" ht="12.75">
      <c r="A114" s="2">
        <v>0.709639999999998</v>
      </c>
      <c r="B114" s="2">
        <v>0.758596699927836</v>
      </c>
      <c r="C114">
        <f t="shared" si="1"/>
      </c>
    </row>
    <row r="115" spans="1:3" ht="12.75">
      <c r="A115" s="2">
        <v>0.715919999999998</v>
      </c>
      <c r="B115" s="2">
        <v>0.754489968197156</v>
      </c>
      <c r="C115">
        <f t="shared" si="1"/>
      </c>
    </row>
    <row r="116" spans="1:3" ht="12.75">
      <c r="A116" s="2">
        <v>0.722199999999998</v>
      </c>
      <c r="B116" s="2">
        <v>0.750353480687109</v>
      </c>
      <c r="C116">
        <f t="shared" si="1"/>
      </c>
    </row>
    <row r="117" spans="1:3" ht="12.75">
      <c r="A117" s="2">
        <v>0.728479999999998</v>
      </c>
      <c r="B117" s="2">
        <v>0.746187400533606</v>
      </c>
      <c r="C117">
        <f t="shared" si="1"/>
      </c>
    </row>
    <row r="118" spans="1:3" ht="12.75">
      <c r="A118" s="2">
        <v>0.734759999999998</v>
      </c>
      <c r="B118" s="2">
        <v>0.741991892039643</v>
      </c>
      <c r="C118">
        <f t="shared" si="1"/>
      </c>
    </row>
    <row r="119" spans="1:3" ht="12.75">
      <c r="A119" s="2">
        <v>0.741039999999998</v>
      </c>
      <c r="B119" s="2">
        <v>0.737767120668819</v>
      </c>
      <c r="C119">
        <f t="shared" si="1"/>
      </c>
    </row>
    <row r="120" spans="1:3" ht="12.75">
      <c r="A120" s="2">
        <v>0.747319999999998</v>
      </c>
      <c r="B120" s="2">
        <v>0.733513253038809</v>
      </c>
      <c r="C120">
        <f t="shared" si="1"/>
      </c>
    </row>
    <row r="121" spans="1:3" ht="12.75">
      <c r="A121" s="2">
        <v>0.753599999999998</v>
      </c>
      <c r="B121" s="2">
        <v>0.729230456914795</v>
      </c>
      <c r="C121">
        <f t="shared" si="1"/>
      </c>
    </row>
    <row r="122" spans="1:3" ht="12.75">
      <c r="A122" s="2">
        <v>0.759879999999998</v>
      </c>
      <c r="B122" s="2">
        <v>0.724918901202849</v>
      </c>
      <c r="C122">
        <f t="shared" si="1"/>
      </c>
    </row>
    <row r="123" spans="1:3" ht="12.75">
      <c r="A123" s="2">
        <v>0.766159999999998</v>
      </c>
      <c r="B123" s="2">
        <v>0.72057875594327</v>
      </c>
      <c r="C123">
        <f t="shared" si="1"/>
      </c>
    </row>
    <row r="124" spans="1:3" ht="12.75">
      <c r="A124" s="2">
        <v>0.772439999999998</v>
      </c>
      <c r="B124" s="2">
        <v>0.716210192303881</v>
      </c>
      <c r="C124">
        <f t="shared" si="1"/>
      </c>
    </row>
    <row r="125" spans="1:3" ht="12.75">
      <c r="A125" s="2">
        <v>0.778719999999998</v>
      </c>
      <c r="B125" s="2">
        <v>0.711813382573275</v>
      </c>
      <c r="C125">
        <f t="shared" si="1"/>
      </c>
    </row>
    <row r="126" spans="1:3" ht="12.75">
      <c r="A126" s="2">
        <v>0.784999999999998</v>
      </c>
      <c r="B126" s="2">
        <v>0.707388500154025</v>
      </c>
      <c r="C126">
        <f t="shared" si="1"/>
      </c>
    </row>
    <row r="127" spans="1:3" ht="12.75">
      <c r="A127" s="2">
        <v>0.791279999999998</v>
      </c>
      <c r="B127" s="2">
        <v>0.702935719555838</v>
      </c>
      <c r="C127">
        <f t="shared" si="1"/>
      </c>
    </row>
    <row r="128" spans="1:3" ht="12.75">
      <c r="A128" s="2">
        <v>0.797559999999998</v>
      </c>
      <c r="B128" s="2">
        <v>0.698455216388681</v>
      </c>
      <c r="C128">
        <f t="shared" si="1"/>
      </c>
    </row>
    <row r="129" spans="1:3" ht="12.75">
      <c r="A129" s="2">
        <v>0.803839999999998</v>
      </c>
      <c r="B129" s="2">
        <v>0.693947167355848</v>
      </c>
      <c r="C129">
        <f t="shared" si="2" ref="C129:C192">((((-4.68545441437669--4.68545441437669)/(3.59118838380953/(4.09518603582562+SIN(-1.79801296459661))))*(1.04024280086052+COS((1.04024280086052-((((-4.68545441437669--0.12115379210298)/(3.04343139925246+SIN((((-2.98880714637644/(3.9044395356643+A129))/(0.247015798478428*-1.40424146698809))/-4.68545441437669))))*(((-1.12364622798762+COS(((A129+SIN(4.09518603582562))+COS(-1.12364622798762))))+COS(0.247015798478428))/((3.23895582684193+COS(1.08346533972665))-(3.07123877936794--4.68545441437669))))*1.08346533972665)))))+COS(A129))</f>
      </c>
    </row>
    <row r="130" spans="1:3" ht="12.75">
      <c r="A130" s="2">
        <v>0.810119999999998</v>
      </c>
      <c r="B130" s="2">
        <v>0.689411750246996</v>
      </c>
      <c r="C130">
        <f t="shared" si="2"/>
      </c>
    </row>
    <row r="131" spans="1:3" ht="12.75">
      <c r="A131" s="2">
        <v>0.816399999999998</v>
      </c>
      <c r="B131" s="2">
        <v>0.684849143931132</v>
      </c>
      <c r="C131">
        <f t="shared" si="2"/>
      </c>
    </row>
    <row r="132" spans="1:3" ht="12.75">
      <c r="A132" s="2">
        <v>0.822679999999998</v>
      </c>
      <c r="B132" s="2">
        <v>0.680259528349557</v>
      </c>
      <c r="C132">
        <f t="shared" si="2"/>
      </c>
    </row>
    <row r="133" spans="1:3" ht="12.75">
      <c r="A133" s="2">
        <v>0.828959999999997</v>
      </c>
      <c r="B133" s="2">
        <v>0.675643084508771</v>
      </c>
      <c r="C133">
        <f t="shared" si="2"/>
      </c>
    </row>
    <row r="134" spans="1:3" ht="12.75">
      <c r="A134" s="2">
        <v>0.835239999999997</v>
      </c>
      <c r="B134" s="2">
        <v>0.670999994473335</v>
      </c>
      <c r="C134">
        <f t="shared" si="2"/>
      </c>
    </row>
    <row r="135" spans="1:3" ht="12.75">
      <c r="A135" s="2">
        <v>0.841519999999997</v>
      </c>
      <c r="B135" s="2">
        <v>0.666330441358688</v>
      </c>
      <c r="C135">
        <f t="shared" si="2"/>
      </c>
    </row>
    <row r="136" spans="1:3" ht="12.75">
      <c r="A136" s="2">
        <v>0.847799999999997</v>
      </c>
      <c r="B136" s="2">
        <v>0.66163460932393</v>
      </c>
      <c r="C136">
        <f t="shared" si="2"/>
      </c>
    </row>
    <row r="137" spans="1:3" ht="12.75">
      <c r="A137" s="2">
        <v>0.854079999999997</v>
      </c>
      <c r="B137" s="2">
        <v>0.656912683564554</v>
      </c>
      <c r="C137">
        <f t="shared" si="2"/>
      </c>
    </row>
    <row r="138" spans="1:3" ht="12.75">
      <c r="A138" s="2">
        <v>0.860359999999997</v>
      </c>
      <c r="B138" s="2">
        <v>0.652164850305144</v>
      </c>
      <c r="C138">
        <f t="shared" si="2"/>
      </c>
    </row>
    <row r="139" spans="1:3" ht="12.75">
      <c r="A139" s="2">
        <v>0.866639999999997</v>
      </c>
      <c r="B139" s="2">
        <v>0.647391296792033</v>
      </c>
      <c r="C139">
        <f t="shared" si="2"/>
      </c>
    </row>
    <row r="140" spans="1:3" ht="12.75">
      <c r="A140" s="2">
        <v>0.872919999999997</v>
      </c>
      <c r="B140" s="2">
        <v>0.642592211285914</v>
      </c>
      <c r="C140">
        <f t="shared" si="2"/>
      </c>
    </row>
    <row r="141" spans="1:3" ht="12.75">
      <c r="A141" s="2">
        <v>0.879199999999997</v>
      </c>
      <c r="B141" s="2">
        <v>0.637767783054419</v>
      </c>
      <c r="C141">
        <f t="shared" si="2"/>
      </c>
    </row>
    <row r="142" spans="1:3" ht="12.75">
      <c r="A142" s="2">
        <v>0.885479999999997</v>
      </c>
      <c r="B142" s="2">
        <v>0.632918202364654</v>
      </c>
      <c r="C142">
        <f t="shared" si="2"/>
      </c>
    </row>
    <row r="143" spans="1:3" ht="12.75">
      <c r="A143" s="2">
        <v>0.891759999999997</v>
      </c>
      <c r="B143" s="2">
        <v>0.628043660475692</v>
      </c>
      <c r="C143">
        <f t="shared" si="2"/>
      </c>
    </row>
    <row r="144" spans="1:3" ht="12.75">
      <c r="A144" s="2">
        <v>0.898039999999997</v>
      </c>
      <c r="B144" s="2">
        <v>0.623144349631036</v>
      </c>
      <c r="C144">
        <f t="shared" si="2"/>
      </c>
    </row>
    <row r="145" spans="1:3" ht="12.75">
      <c r="A145" s="2">
        <v>0.904319999999997</v>
      </c>
      <c r="B145" s="2">
        <v>0.61822046305103</v>
      </c>
      <c r="C145">
        <f t="shared" si="2"/>
      </c>
    </row>
    <row r="146" spans="1:3" ht="12.75">
      <c r="A146" s="2">
        <v>0.910599999999997</v>
      </c>
      <c r="B146" s="2">
        <v>0.613272194925245</v>
      </c>
      <c r="C146">
        <f t="shared" si="2"/>
      </c>
    </row>
    <row r="147" spans="1:3" ht="12.75">
      <c r="A147" s="2">
        <v>0.916879999999997</v>
      </c>
      <c r="B147" s="2">
        <v>0.608299740404817</v>
      </c>
      <c r="C147">
        <f t="shared" si="2"/>
      </c>
    </row>
    <row r="148" spans="1:3" ht="12.75">
      <c r="A148" s="2">
        <v>0.923159999999997</v>
      </c>
      <c r="B148" s="2">
        <v>0.603303295594752</v>
      </c>
      <c r="C148">
        <f t="shared" si="2"/>
      </c>
    </row>
    <row r="149" spans="1:3" ht="12.75">
      <c r="A149" s="2">
        <v>0.929439999999997</v>
      </c>
      <c r="B149" s="2">
        <v>0.598283057546192</v>
      </c>
      <c r="C149">
        <f t="shared" si="2"/>
      </c>
    </row>
    <row r="150" spans="1:3" ht="12.75">
      <c r="A150" s="2">
        <v>0.935719999999997</v>
      </c>
      <c r="B150" s="2">
        <v>0.593239224248642</v>
      </c>
      <c r="C150">
        <f t="shared" si="2"/>
      </c>
    </row>
    <row r="151" spans="1:3" ht="12.75">
      <c r="A151" s="2">
        <v>0.941999999999997</v>
      </c>
      <c r="B151" s="2">
        <v>0.588171994622163</v>
      </c>
      <c r="C151">
        <f t="shared" si="2"/>
      </c>
    </row>
    <row r="152" spans="1:3" ht="12.75">
      <c r="A152" s="2">
        <v>0.948279999999997</v>
      </c>
      <c r="B152" s="2">
        <v>0.583081568509527</v>
      </c>
      <c r="C152">
        <f t="shared" si="2"/>
      </c>
    </row>
    <row r="153" spans="1:3" ht="12.75">
      <c r="A153" s="2">
        <v>0.954559999999997</v>
      </c>
      <c r="B153" s="2">
        <v>0.577968146668337</v>
      </c>
      <c r="C153">
        <f t="shared" si="2"/>
      </c>
    </row>
    <row r="154" spans="1:3" ht="12.75">
      <c r="A154" s="2">
        <v>0.960839999999996</v>
      </c>
      <c r="B154" s="2">
        <v>0.572831930763104</v>
      </c>
      <c r="C154">
        <f t="shared" si="2"/>
      </c>
    </row>
    <row r="155" spans="1:3" ht="12.75">
      <c r="A155" s="2">
        <v>0.967119999999996</v>
      </c>
      <c r="B155" s="2">
        <v>0.567673123357301</v>
      </c>
      <c r="C155">
        <f t="shared" si="2"/>
      </c>
    </row>
    <row r="156" spans="1:3" ht="12.75">
      <c r="A156" s="2">
        <v>0.973399999999996</v>
      </c>
      <c r="B156" s="2">
        <v>0.562491927905369</v>
      </c>
      <c r="C156">
        <f t="shared" si="2"/>
      </c>
    </row>
    <row r="157" spans="1:3" ht="12.75">
      <c r="A157" s="2">
        <v>0.979679999999996</v>
      </c>
      <c r="B157" s="2">
        <v>0.557288548744695</v>
      </c>
      <c r="C157">
        <f t="shared" si="2"/>
      </c>
    </row>
    <row r="158" spans="1:3" ht="12.75">
      <c r="A158" s="2">
        <v>0.985959999999996</v>
      </c>
      <c r="B158" s="2">
        <v>0.552063191087554</v>
      </c>
      <c r="C158">
        <f t="shared" si="2"/>
      </c>
    </row>
    <row r="159" spans="1:3" ht="12.75">
      <c r="A159" s="2">
        <v>0.992239999999996</v>
      </c>
      <c r="B159" s="2">
        <v>0.546816061013013</v>
      </c>
      <c r="C159">
        <f t="shared" si="2"/>
      </c>
    </row>
    <row r="160" spans="1:3" ht="12.75">
      <c r="A160" s="2">
        <v>0.998519999999996</v>
      </c>
      <c r="B160" s="2">
        <v>0.541547365458808</v>
      </c>
      <c r="C160">
        <f t="shared" si="2"/>
      </c>
    </row>
    <row r="161" spans="1:3" ht="12.75">
      <c r="A161">
        <v>1.00479999999999</v>
      </c>
      <c r="B161" s="2">
        <v>0.536257312213177</v>
      </c>
      <c r="C161">
        <f t="shared" si="2"/>
      </c>
    </row>
    <row r="162" spans="1:3" ht="12.75">
      <c r="A162">
        <v>1.01107999999999</v>
      </c>
      <c r="B162" s="2">
        <v>0.530946109906671</v>
      </c>
      <c r="C162">
        <f t="shared" si="2"/>
      </c>
    </row>
    <row r="163" spans="1:3" ht="12.75">
      <c r="A163">
        <v>1.01735999999999</v>
      </c>
      <c r="B163" s="2">
        <v>0.525613968003923</v>
      </c>
      <c r="C163">
        <f t="shared" si="2"/>
      </c>
    </row>
    <row r="164" spans="1:3" ht="12.75">
      <c r="A164">
        <v>1.02363999999999</v>
      </c>
      <c r="B164" s="2">
        <v>0.520261096795388</v>
      </c>
      <c r="C164">
        <f t="shared" si="2"/>
      </c>
    </row>
    <row r="165" spans="1:3" ht="12.75">
      <c r="A165">
        <v>1.02991999999999</v>
      </c>
      <c r="B165" s="2">
        <v>0.514887707389046</v>
      </c>
      <c r="C165">
        <f t="shared" si="2"/>
      </c>
    </row>
    <row r="166" spans="1:3" ht="12.75">
      <c r="A166">
        <v>1.03619999999999</v>
      </c>
      <c r="B166" s="2">
        <v>0.509494011702083</v>
      </c>
      <c r="C166">
        <f t="shared" si="2"/>
      </c>
    </row>
    <row r="167" spans="1:3" ht="12.75">
      <c r="A167">
        <v>1.04247999999999</v>
      </c>
      <c r="B167" s="2">
        <v>0.504080222452526</v>
      </c>
      <c r="C167">
        <f t="shared" si="2"/>
      </c>
    </row>
    <row r="168" spans="1:3" ht="12.75">
      <c r="A168">
        <v>1.04875999999999</v>
      </c>
      <c r="B168" s="2">
        <v>0.498646553150862</v>
      </c>
      <c r="C168">
        <f t="shared" si="2"/>
      </c>
    </row>
    <row r="169" spans="1:3" ht="12.75">
      <c r="A169">
        <v>1.05503999999999</v>
      </c>
      <c r="B169" s="2">
        <v>0.493193218091608</v>
      </c>
      <c r="C169">
        <f t="shared" si="2"/>
      </c>
    </row>
    <row r="170" spans="1:3" ht="12.75">
      <c r="A170">
        <v>1.06131999999999</v>
      </c>
      <c r="B170" s="2">
        <v>0.487720432344866</v>
      </c>
      <c r="C170">
        <f t="shared" si="2"/>
      </c>
    </row>
    <row r="171" spans="1:3" ht="12.75">
      <c r="A171">
        <v>1.06759999999999</v>
      </c>
      <c r="B171" s="2">
        <v>0.482228411747842</v>
      </c>
      <c r="C171">
        <f t="shared" si="2"/>
      </c>
    </row>
    <row r="172" spans="1:3" ht="12.75">
      <c r="A172">
        <v>1.07387999999999</v>
      </c>
      <c r="B172" s="2">
        <v>0.476717372896328</v>
      </c>
      <c r="C172">
        <f t="shared" si="2"/>
      </c>
    </row>
    <row r="173" spans="1:3" ht="12.75">
      <c r="A173">
        <v>1.08015999999999</v>
      </c>
      <c r="B173" s="2">
        <v>0.471187533136165</v>
      </c>
      <c r="C173">
        <f t="shared" si="2"/>
      </c>
    </row>
    <row r="174" spans="1:3" ht="12.75">
      <c r="A174">
        <v>1.08643999999999</v>
      </c>
      <c r="B174" s="2">
        <v>0.465639110554668</v>
      </c>
      <c r="C174">
        <f t="shared" si="2"/>
      </c>
    </row>
    <row r="175" spans="1:3" ht="12.75">
      <c r="A175">
        <v>1.09271999999999</v>
      </c>
      <c r="B175" s="2">
        <v>0.460072323972028</v>
      </c>
      <c r="C175">
        <f t="shared" si="2"/>
      </c>
    </row>
    <row r="176" spans="1:3" ht="12.75">
      <c r="A176">
        <v>1.09899999999999</v>
      </c>
      <c r="B176" s="2">
        <v>0.454487392932678</v>
      </c>
      <c r="C176">
        <f t="shared" si="2"/>
      </c>
    </row>
    <row r="177" spans="1:3" ht="12.75">
      <c r="A177">
        <v>1.10527999999999</v>
      </c>
      <c r="B177" s="2">
        <v>0.44888453769664</v>
      </c>
      <c r="C177">
        <f t="shared" si="2"/>
      </c>
    </row>
    <row r="178" spans="1:3" ht="12.75">
      <c r="A178">
        <v>1.11155999999999</v>
      </c>
      <c r="B178" s="2">
        <v>0.443263979230832</v>
      </c>
      <c r="C178">
        <f t="shared" si="2"/>
      </c>
    </row>
    <row r="179" spans="1:3" ht="12.75">
      <c r="A179">
        <v>1.11783999999999</v>
      </c>
      <c r="B179" s="2">
        <v>0.43762593920036</v>
      </c>
      <c r="C179">
        <f t="shared" si="2"/>
      </c>
    </row>
    <row r="180" spans="1:3" ht="12.75">
      <c r="A180">
        <v>1.12411999999999</v>
      </c>
      <c r="B180" s="2">
        <v>0.43197063995977</v>
      </c>
      <c r="C180">
        <f t="shared" si="2"/>
      </c>
    </row>
    <row r="181" spans="1:3" ht="12.75">
      <c r="A181">
        <v>1.13039999999999</v>
      </c>
      <c r="B181" s="2">
        <v>0.426298304544284</v>
      </c>
      <c r="C181">
        <f t="shared" si="2"/>
      </c>
    </row>
    <row r="182" spans="1:3" ht="12.75">
      <c r="A182">
        <v>1.13667999999999</v>
      </c>
      <c r="B182" s="2">
        <v>0.420609156660998</v>
      </c>
      <c r="C182">
        <f t="shared" si="2"/>
      </c>
    </row>
    <row r="183" spans="1:3" ht="12.75">
      <c r="A183">
        <v>1.14295999999999</v>
      </c>
      <c r="B183" s="2">
        <v>0.414903420680065</v>
      </c>
      <c r="C183">
        <f t="shared" si="2"/>
      </c>
    </row>
    <row r="184" spans="1:3" ht="12.75">
      <c r="A184">
        <v>1.14923999999999</v>
      </c>
      <c r="B184" s="2">
        <v>0.409181321625845</v>
      </c>
      <c r="C184">
        <f t="shared" si="2"/>
      </c>
    </row>
    <row r="185" spans="1:3" ht="12.75">
      <c r="A185">
        <v>1.15551999999999</v>
      </c>
      <c r="B185" s="2">
        <v>0.403443085168026</v>
      </c>
      <c r="C185">
        <f t="shared" si="2"/>
      </c>
    </row>
    <row r="186" spans="1:3" ht="12.75">
      <c r="A186">
        <v>1.16179999999999</v>
      </c>
      <c r="B186" s="2">
        <v>0.397688937612729</v>
      </c>
      <c r="C186">
        <f t="shared" si="2"/>
      </c>
    </row>
    <row r="187" spans="1:3" ht="12.75">
      <c r="A187">
        <v>1.16807999999999</v>
      </c>
      <c r="B187" s="2">
        <v>0.391919105893581</v>
      </c>
      <c r="C187">
        <f t="shared" si="2"/>
      </c>
    </row>
    <row r="188" spans="1:3" ht="12.75">
      <c r="A188">
        <v>1.17435999999999</v>
      </c>
      <c r="B188" s="2">
        <v>0.386133817562767</v>
      </c>
      <c r="C188">
        <f t="shared" si="2"/>
      </c>
    </row>
    <row r="189" spans="1:3" ht="12.75">
      <c r="A189">
        <v>1.18063999999999</v>
      </c>
      <c r="B189" s="2">
        <v>0.380333300782051</v>
      </c>
      <c r="C189">
        <f t="shared" si="2"/>
      </c>
    </row>
    <row r="190" spans="1:3" ht="12.75">
      <c r="A190">
        <v>1.18691999999999</v>
      </c>
      <c r="B190" s="2">
        <v>0.374517784313782</v>
      </c>
      <c r="C190">
        <f t="shared" si="2"/>
      </c>
    </row>
    <row r="191" spans="1:3" ht="12.75">
      <c r="A191">
        <v>1.19319999999999</v>
      </c>
      <c r="B191" s="2">
        <v>0.368687497511872</v>
      </c>
      <c r="C191">
        <f t="shared" si="2"/>
      </c>
    </row>
    <row r="192" spans="1:3" ht="12.75">
      <c r="A192">
        <v>1.19947999999999</v>
      </c>
      <c r="B192" s="2">
        <v>0.362842670312748</v>
      </c>
      <c r="C192">
        <f t="shared" si="2"/>
      </c>
    </row>
    <row r="193" spans="1:3" ht="12.75">
      <c r="A193">
        <v>1.20575999999999</v>
      </c>
      <c r="B193" s="2">
        <v>0.356983533226284</v>
      </c>
      <c r="C193">
        <f t="shared" si="3" ref="C193:C256">((((-4.68545441437669--4.68545441437669)/(3.59118838380953/(4.09518603582562+SIN(-1.79801296459661))))*(1.04024280086052+COS((1.04024280086052-((((-4.68545441437669--0.12115379210298)/(3.04343139925246+SIN((((-2.98880714637644/(3.9044395356643+A193))/(0.247015798478428*-1.40424146698809))/-4.68545441437669))))*(((-1.12364622798762+COS(((A193+SIN(4.09518603582562))+COS(-1.12364622798762))))+COS(0.247015798478428))/((3.23895582684193+COS(1.08346533972665))-(3.07123877936794--4.68545441437669))))*1.08346533972665)))))+COS(A193))</f>
      </c>
    </row>
    <row r="194" spans="1:3" ht="12.75">
      <c r="A194">
        <v>1.21203999999999</v>
      </c>
      <c r="B194" s="2">
        <v>0.351110317326715</v>
      </c>
      <c r="C194">
        <f t="shared" si="3"/>
      </c>
    </row>
    <row r="195" spans="1:3" ht="12.75">
      <c r="A195">
        <v>1.21831999999999</v>
      </c>
      <c r="B195" s="2">
        <v>0.345223254243515</v>
      </c>
      <c r="C195">
        <f t="shared" si="3"/>
      </c>
    </row>
    <row r="196" spans="1:3" ht="12.75">
      <c r="A196">
        <v>1.22459999999999</v>
      </c>
      <c r="B196" s="2">
        <v>0.339322576152273</v>
      </c>
      <c r="C196">
        <f t="shared" si="3"/>
      </c>
    </row>
    <row r="197" spans="1:3" ht="12.75">
      <c r="A197">
        <v>1.23087999999999</v>
      </c>
      <c r="B197" s="2">
        <v>0.333408515765524</v>
      </c>
      <c r="C197">
        <f t="shared" si="3"/>
      </c>
    </row>
    <row r="198" spans="1:3" ht="12.75">
      <c r="A198">
        <v>1.23715999999999</v>
      </c>
      <c r="B198" s="2">
        <v>0.327481306323582</v>
      </c>
      <c r="C198">
        <f t="shared" si="3"/>
      </c>
    </row>
    <row r="199" spans="1:3" ht="12.75">
      <c r="A199">
        <v>1.24343999999999</v>
      </c>
      <c r="B199" s="2">
        <v>0.321541181585335</v>
      </c>
      <c r="C199">
        <f t="shared" si="3"/>
      </c>
    </row>
    <row r="200" spans="1:3" ht="12.75">
      <c r="A200">
        <v>1.24971999999999</v>
      </c>
      <c r="B200" s="2">
        <v>0.315588375819029</v>
      </c>
      <c r="C200">
        <f t="shared" si="3"/>
      </c>
    </row>
    <row r="201" spans="1:3" ht="12.75">
      <c r="A201">
        <v>1.25599999999999</v>
      </c>
      <c r="B201" s="2">
        <v>0.309623123793027</v>
      </c>
      <c r="C201">
        <f t="shared" si="3"/>
      </c>
    </row>
    <row r="202" spans="1:3" ht="12.75">
      <c r="A202">
        <v>1.26227999999999</v>
      </c>
      <c r="B202" s="2">
        <v>0.303645660766552</v>
      </c>
      <c r="C202">
        <f t="shared" si="3"/>
      </c>
    </row>
    <row r="203" spans="1:3" ht="12.75">
      <c r="A203">
        <v>1.26855999999999</v>
      </c>
      <c r="B203" s="2">
        <v>0.297656222480406</v>
      </c>
      <c r="C203">
        <f t="shared" si="3"/>
      </c>
    </row>
    <row r="204" spans="1:3" ht="12.75">
      <c r="A204">
        <v>1.27483999999999</v>
      </c>
      <c r="B204" s="2">
        <v>0.291655045147677</v>
      </c>
      <c r="C204">
        <f t="shared" si="3"/>
      </c>
    </row>
    <row r="205" spans="1:3" ht="12.75">
      <c r="A205">
        <v>1.28111999999999</v>
      </c>
      <c r="B205" s="2">
        <v>0.285642365444418</v>
      </c>
      <c r="C205">
        <f t="shared" si="3"/>
      </c>
    </row>
    <row r="206" spans="1:3" ht="12.75">
      <c r="A206">
        <v>1.28739999999999</v>
      </c>
      <c r="B206" s="2">
        <v>0.279618420500317</v>
      </c>
      <c r="C206">
        <f t="shared" si="3"/>
      </c>
    </row>
    <row r="207" spans="1:3" ht="12.75">
      <c r="A207">
        <v>1.29367999999999</v>
      </c>
      <c r="B207" s="2">
        <v>0.273583447889344</v>
      </c>
      <c r="C207">
        <f t="shared" si="3"/>
      </c>
    </row>
    <row r="208" spans="1:3" ht="12.75">
      <c r="A208">
        <v>1.29995999999999</v>
      </c>
      <c r="B208" s="2">
        <v>0.267537685620381</v>
      </c>
      <c r="C208">
        <f t="shared" si="3"/>
      </c>
    </row>
    <row r="209" spans="1:3" ht="12.75">
      <c r="A209">
        <v>1.30623999999999</v>
      </c>
      <c r="B209" s="2">
        <v>0.261481372127834</v>
      </c>
      <c r="C209">
        <f t="shared" si="3"/>
      </c>
    </row>
    <row r="210" spans="1:3" ht="12.75">
      <c r="A210">
        <v>1.31251999999999</v>
      </c>
      <c r="B210" s="2">
        <v>0.255414746262233</v>
      </c>
      <c r="C210">
        <f t="shared" si="3"/>
      </c>
    </row>
    <row r="211" spans="1:3" ht="12.75">
      <c r="A211">
        <v>1.31879999999999</v>
      </c>
      <c r="B211" s="2">
        <v>0.249338047280807</v>
      </c>
      <c r="C211">
        <f t="shared" si="3"/>
      </c>
    </row>
    <row r="212" spans="1:3" ht="12.75">
      <c r="A212">
        <v>1.32507999999999</v>
      </c>
      <c r="B212" s="2">
        <v>0.243251514838057</v>
      </c>
      <c r="C212">
        <f t="shared" si="3"/>
      </c>
    </row>
    <row r="213" spans="1:3" ht="12.75">
      <c r="A213">
        <v>1.33135999999999</v>
      </c>
      <c r="B213" s="2">
        <v>0.237155388976293</v>
      </c>
      <c r="C213">
        <f t="shared" si="3"/>
      </c>
    </row>
    <row r="214" spans="1:3" ht="12.75">
      <c r="A214">
        <v>1.33764</v>
      </c>
      <c r="B214" s="2">
        <v>0.231049910116175</v>
      </c>
      <c r="C214">
        <f t="shared" si="3"/>
      </c>
    </row>
    <row r="215" spans="1:3" ht="12.75">
      <c r="A215">
        <v>1.34392</v>
      </c>
      <c r="B215" s="2">
        <v>0.224935319047229</v>
      </c>
      <c r="C215">
        <f t="shared" si="3"/>
      </c>
    </row>
    <row r="216" spans="1:3" ht="12.75">
      <c r="A216">
        <v>1.3502</v>
      </c>
      <c r="B216" s="2">
        <v>0.218811856918353</v>
      </c>
      <c r="C216">
        <f t="shared" si="3"/>
      </c>
    </row>
    <row r="217" spans="1:3" ht="12.75">
      <c r="A217">
        <v>1.35648</v>
      </c>
      <c r="B217" s="2">
        <v>0.212679765228299</v>
      </c>
      <c r="C217">
        <f t="shared" si="3"/>
      </c>
    </row>
    <row r="218" spans="1:3" ht="12.75">
      <c r="A218">
        <v>1.36276</v>
      </c>
      <c r="B218" s="2">
        <v>0.206539285816159</v>
      </c>
      <c r="C218">
        <f t="shared" si="3"/>
      </c>
    </row>
    <row r="219" spans="1:3" ht="12.75">
      <c r="A219">
        <v>1.36904</v>
      </c>
      <c r="B219" s="2">
        <v>0.20039066085182</v>
      </c>
      <c r="C219">
        <f t="shared" si="3"/>
      </c>
    </row>
    <row r="220" spans="1:3" ht="12.75">
      <c r="A220">
        <v>1.37532</v>
      </c>
      <c r="B220" s="2">
        <v>0.194234132826416</v>
      </c>
      <c r="C220">
        <f t="shared" si="3"/>
      </c>
    </row>
    <row r="221" spans="1:3" ht="12.75">
      <c r="A221">
        <v>1.3816</v>
      </c>
      <c r="B221" s="2">
        <v>0.188069944542764</v>
      </c>
      <c r="C221">
        <f t="shared" si="3"/>
      </c>
    </row>
    <row r="222" spans="1:3" ht="12.75">
      <c r="A222">
        <v>1.38788</v>
      </c>
      <c r="B222" s="2">
        <v>0.181898339105787</v>
      </c>
      <c r="C222">
        <f t="shared" si="3"/>
      </c>
    </row>
    <row r="223" spans="1:3" ht="12.75">
      <c r="A223">
        <v>1.39416</v>
      </c>
      <c r="B223" s="2">
        <v>0.175719559912931</v>
      </c>
      <c r="C223">
        <f t="shared" si="3"/>
      </c>
    </row>
    <row r="224" spans="1:3" ht="12.75">
      <c r="A224">
        <v>1.40044</v>
      </c>
      <c r="B224" s="2">
        <v>0.169533850644558</v>
      </c>
      <c r="C224">
        <f t="shared" si="3"/>
      </c>
    </row>
    <row r="225" spans="1:3" ht="12.75">
      <c r="A225">
        <v>1.40672</v>
      </c>
      <c r="B225" s="2">
        <v>0.163341455254345</v>
      </c>
      <c r="C225">
        <f t="shared" si="3"/>
      </c>
    </row>
    <row r="226" spans="1:3" ht="12.75">
      <c r="A226">
        <v>1.413</v>
      </c>
      <c r="B226" s="2">
        <v>0.157142617959654</v>
      </c>
      <c r="C226">
        <f t="shared" si="3"/>
      </c>
    </row>
    <row r="227" spans="1:3" ht="12.75">
      <c r="A227">
        <v>1.41928</v>
      </c>
      <c r="B227" s="2">
        <v>0.150937583231907</v>
      </c>
      <c r="C227">
        <f t="shared" si="3"/>
      </c>
    </row>
    <row r="228" spans="1:3" ht="12.75">
      <c r="A228">
        <v>1.42556</v>
      </c>
      <c r="B228" s="2">
        <v>0.144726595786942</v>
      </c>
      <c r="C228">
        <f t="shared" si="3"/>
      </c>
    </row>
    <row r="229" spans="1:3" ht="12.75">
      <c r="A229">
        <v>1.43184</v>
      </c>
      <c r="B229" s="2">
        <v>0.13850990057536</v>
      </c>
      <c r="C229">
        <f t="shared" si="3"/>
      </c>
    </row>
    <row r="230" spans="1:3" ht="12.75">
      <c r="A230">
        <v>1.43812</v>
      </c>
      <c r="B230" s="2">
        <v>0.132287742772868</v>
      </c>
      <c r="C230">
        <f t="shared" si="3"/>
      </c>
    </row>
    <row r="231" spans="1:3" ht="12.75">
      <c r="A231">
        <v>1.4444</v>
      </c>
      <c r="B231" s="2">
        <v>0.126060367770608</v>
      </c>
      <c r="C231">
        <f t="shared" si="3"/>
      </c>
    </row>
    <row r="232" spans="1:3" ht="12.75">
      <c r="A232">
        <v>1.45068</v>
      </c>
      <c r="B232" s="2">
        <v>0.11982802116548</v>
      </c>
      <c r="C232">
        <f t="shared" si="3"/>
      </c>
    </row>
    <row r="233" spans="1:3" ht="12.75">
      <c r="A233">
        <v>1.45696</v>
      </c>
      <c r="B233" s="2">
        <v>0.113590948750453</v>
      </c>
      <c r="C233">
        <f t="shared" si="3"/>
      </c>
    </row>
    <row r="234" spans="1:3" ht="12.75">
      <c r="A234">
        <v>1.46324</v>
      </c>
      <c r="B234" s="2">
        <v>0.107349396504875</v>
      </c>
      <c r="C234">
        <f t="shared" si="3"/>
      </c>
    </row>
    <row r="235" spans="1:3" ht="12.75">
      <c r="A235">
        <v>1.46952</v>
      </c>
      <c r="B235" s="2">
        <v>0.101103610584773</v>
      </c>
      <c r="C235">
        <f t="shared" si="3"/>
      </c>
    </row>
    <row r="236" spans="1:3" ht="12.75">
      <c r="A236">
        <v>1.4758</v>
      </c>
      <c r="B236" s="5">
        <v>0.0948538373131405</v>
      </c>
      <c r="C236">
        <f t="shared" si="3"/>
      </c>
    </row>
    <row r="237" spans="1:3" ht="12.75">
      <c r="A237">
        <v>1.48208</v>
      </c>
      <c r="B237" s="5">
        <v>0.0886003231702245</v>
      </c>
      <c r="C237">
        <f t="shared" si="3"/>
      </c>
    </row>
    <row r="238" spans="1:3" ht="12.75">
      <c r="A238">
        <v>1.48836</v>
      </c>
      <c r="B238" s="5">
        <v>0.0823433147838067</v>
      </c>
      <c r="C238">
        <f t="shared" si="3"/>
      </c>
    </row>
    <row r="239" spans="1:3" ht="12.75">
      <c r="A239">
        <v>1.49464</v>
      </c>
      <c r="B239" s="5">
        <v>0.0760830589194761</v>
      </c>
      <c r="C239">
        <f t="shared" si="3"/>
      </c>
    </row>
    <row r="240" spans="1:3" ht="12.75">
      <c r="A240">
        <v>1.50092</v>
      </c>
      <c r="B240" s="5">
        <v>0.0698198024708966</v>
      </c>
      <c r="C240">
        <f t="shared" si="3"/>
      </c>
    </row>
    <row r="241" spans="1:3" ht="12.75">
      <c r="A241">
        <v>1.5072</v>
      </c>
      <c r="B241" s="5">
        <v>0.0635537924500691</v>
      </c>
      <c r="C241">
        <f t="shared" si="3"/>
      </c>
    </row>
    <row r="242" spans="1:3" ht="12.75">
      <c r="A242">
        <v>1.51348</v>
      </c>
      <c r="B242" s="5">
        <v>0.0572852759775905</v>
      </c>
      <c r="C242">
        <f t="shared" si="3"/>
      </c>
    </row>
    <row r="243" spans="1:3" ht="12.75">
      <c r="A243">
        <v>1.51976</v>
      </c>
      <c r="B243" s="5">
        <v>0.0510145002729089</v>
      </c>
      <c r="C243">
        <f t="shared" si="3"/>
      </c>
    </row>
    <row r="244" spans="1:3" ht="12.75">
      <c r="A244">
        <v>1.52604</v>
      </c>
      <c r="B244" s="5">
        <v>0.0447417126445724</v>
      </c>
      <c r="C244">
        <f t="shared" si="3"/>
      </c>
    </row>
    <row r="245" spans="1:3" ht="12.75">
      <c r="A245">
        <v>1.53232</v>
      </c>
      <c r="B245" s="5">
        <v>0.0384671604804751</v>
      </c>
      <c r="C245">
        <f t="shared" si="3"/>
      </c>
    </row>
    <row r="246" spans="1:3" ht="12.75">
      <c r="A246">
        <v>1.5386</v>
      </c>
      <c r="B246" s="5">
        <v>0.0321910912381015</v>
      </c>
      <c r="C246">
        <f t="shared" si="3"/>
      </c>
    </row>
    <row r="247" spans="1:3" ht="12.75">
      <c r="A247">
        <v>1.54488</v>
      </c>
      <c r="B247" s="5">
        <v>0.0259137524347676</v>
      </c>
      <c r="C247">
        <f t="shared" si="3"/>
      </c>
    </row>
    <row r="248" spans="1:3" ht="12.75">
      <c r="A248">
        <v>1.55116</v>
      </c>
      <c r="B248" s="5">
        <v>0.019635391637859</v>
      </c>
      <c r="C248">
        <f t="shared" si="3"/>
      </c>
    </row>
    <row r="249" spans="1:3" ht="12.75">
      <c r="A249">
        <v>1.55744</v>
      </c>
      <c r="B249" s="5">
        <v>0.0133562564550659</v>
      </c>
      <c r="C249">
        <f t="shared" si="3"/>
      </c>
    </row>
    <row r="250" spans="1:3" ht="12.75">
      <c r="A250">
        <v>1.56372</v>
      </c>
      <c r="B250" s="6">
        <v>0.00707659452461894</v>
      </c>
      <c r="C250">
        <f t="shared" si="3"/>
      </c>
    </row>
    <row r="251" spans="1:3" ht="12.75">
      <c r="A251">
        <v>1.57</v>
      </c>
      <c r="B251" s="7">
        <v>7.966535055237E-4</v>
      </c>
      <c r="C251">
        <f t="shared" si="3"/>
      </c>
    </row>
    <row r="252" spans="1:3" ht="12.75">
      <c r="A252">
        <v>1.57628</v>
      </c>
      <c r="B252" s="6">
        <v>-0.00548331893220745</v>
      </c>
      <c r="C252">
        <f t="shared" si="3"/>
      </c>
    </row>
    <row r="253" spans="1:3" ht="12.75">
      <c r="A253">
        <v>1.58256</v>
      </c>
      <c r="B253" s="5">
        <v>-0.0117630751173239</v>
      </c>
      <c r="C253">
        <f t="shared" si="3"/>
      </c>
    </row>
    <row r="254" spans="1:3" ht="12.75">
      <c r="A254">
        <v>1.58884</v>
      </c>
      <c r="B254" s="5">
        <v>-0.0180423673871038</v>
      </c>
      <c r="C254">
        <f t="shared" si="3"/>
      </c>
    </row>
    <row r="255" spans="1:3" ht="12.75">
      <c r="A255">
        <v>1.59512</v>
      </c>
      <c r="B255" s="5">
        <v>-0.0243209480971204</v>
      </c>
      <c r="C255">
        <f t="shared" si="3"/>
      </c>
    </row>
    <row r="256" spans="1:3" ht="12.75">
      <c r="A256">
        <v>1.6014</v>
      </c>
      <c r="B256" s="5">
        <v>-0.0305985696310094</v>
      </c>
      <c r="C256">
        <f t="shared" si="3"/>
      </c>
    </row>
    <row r="257" spans="1:3" ht="12.75">
      <c r="A257">
        <v>1.60768</v>
      </c>
      <c r="B257" s="5">
        <v>-0.0368749844102359</v>
      </c>
      <c r="C257">
        <f t="shared" si="4" ref="C257:C320">((((-4.68545441437669--4.68545441437669)/(3.59118838380953/(4.09518603582562+SIN(-1.79801296459661))))*(1.04024280086052+COS((1.04024280086052-((((-4.68545441437669--0.12115379210298)/(3.04343139925246+SIN((((-2.98880714637644/(3.9044395356643+A257))/(0.247015798478428*-1.40424146698809))/-4.68545441437669))))*(((-1.12364622798762+COS(((A257+SIN(4.09518603582562))+COS(-1.12364622798762))))+COS(0.247015798478428))/((3.23895582684193+COS(1.08346533972665))-(3.07123877936794--4.68545441437669))))*1.08346533972665)))))+COS(A257))</f>
      </c>
    </row>
    <row r="258" spans="1:3" ht="12.75">
      <c r="A258">
        <v>1.61396</v>
      </c>
      <c r="B258" s="5">
        <v>-0.0431499449038573</v>
      </c>
      <c r="C258">
        <f t="shared" si="4"/>
      </c>
    </row>
    <row r="259" spans="1:3" ht="12.75">
      <c r="A259">
        <v>1.62024</v>
      </c>
      <c r="B259" s="5">
        <v>-0.0494232036382845</v>
      </c>
      <c r="C259">
        <f t="shared" si="4"/>
      </c>
    </row>
    <row r="260" spans="1:3" ht="12.75">
      <c r="A260">
        <v>1.62652</v>
      </c>
      <c r="B260" s="5">
        <v>-0.0556945132070428</v>
      </c>
      <c r="C260">
        <f t="shared" si="4"/>
      </c>
    </row>
    <row r="261" spans="1:3" ht="12.75">
      <c r="A261">
        <v>1.6328</v>
      </c>
      <c r="B261" s="5">
        <v>-0.0619636262805304</v>
      </c>
      <c r="C261">
        <f t="shared" si="4"/>
      </c>
    </row>
    <row r="262" spans="1:3" ht="12.75">
      <c r="A262">
        <v>1.63908</v>
      </c>
      <c r="B262" s="5">
        <v>-0.0682302956157712</v>
      </c>
      <c r="C262">
        <f t="shared" si="4"/>
      </c>
    </row>
    <row r="263" spans="1:3" ht="12.75">
      <c r="A263">
        <v>1.64536</v>
      </c>
      <c r="B263" s="5">
        <v>-0.0744942740661651</v>
      </c>
      <c r="C263">
        <f t="shared" si="4"/>
      </c>
    </row>
    <row r="264" spans="1:3" ht="12.75">
      <c r="A264">
        <v>1.65164</v>
      </c>
      <c r="B264" s="5">
        <v>-0.0807553145912357</v>
      </c>
      <c r="C264">
        <f t="shared" si="4"/>
      </c>
    </row>
    <row r="265" spans="1:3" ht="12.75">
      <c r="A265">
        <v>1.65792</v>
      </c>
      <c r="B265" s="5">
        <v>-0.0870131702663746</v>
      </c>
      <c r="C265">
        <f t="shared" si="4"/>
      </c>
    </row>
    <row r="266" spans="1:3" ht="12.75">
      <c r="A266">
        <v>1.6642</v>
      </c>
      <c r="B266" s="5">
        <v>-0.0932675942925779</v>
      </c>
      <c r="C266">
        <f t="shared" si="4"/>
      </c>
    </row>
    <row r="267" spans="1:3" ht="12.75">
      <c r="A267">
        <v>1.67048</v>
      </c>
      <c r="B267" s="5">
        <v>-0.0995183400061794</v>
      </c>
      <c r="C267">
        <f t="shared" si="4"/>
      </c>
    </row>
    <row r="268" spans="1:3" ht="12.75">
      <c r="A268">
        <v>1.67676</v>
      </c>
      <c r="B268" s="2">
        <v>-0.105765160888579</v>
      </c>
      <c r="C268">
        <f t="shared" si="4"/>
      </c>
    </row>
    <row r="269" spans="1:3" ht="12.75">
      <c r="A269">
        <v>1.68304</v>
      </c>
      <c r="B269" s="2">
        <v>-0.112007810575966</v>
      </c>
      <c r="C269">
        <f t="shared" si="4"/>
      </c>
    </row>
    <row r="270" spans="1:3" ht="12.75">
      <c r="A270">
        <v>1.68932</v>
      </c>
      <c r="B270" s="2">
        <v>-0.118246042869035</v>
      </c>
      <c r="C270">
        <f t="shared" si="4"/>
      </c>
    </row>
    <row r="271" spans="1:3" ht="12.75">
      <c r="A271">
        <v>1.6956</v>
      </c>
      <c r="B271" s="2">
        <v>-0.124479611742693</v>
      </c>
      <c r="C271">
        <f t="shared" si="4"/>
      </c>
    </row>
    <row r="272" spans="1:3" ht="12.75">
      <c r="A272">
        <v>1.70188</v>
      </c>
      <c r="B272" s="2">
        <v>-0.130708271355766</v>
      </c>
      <c r="C272">
        <f t="shared" si="4"/>
      </c>
    </row>
    <row r="273" spans="1:3" ht="12.75">
      <c r="A273">
        <v>1.70816</v>
      </c>
      <c r="B273" s="2">
        <v>-0.136931776060692</v>
      </c>
      <c r="C273">
        <f t="shared" si="4"/>
      </c>
    </row>
    <row r="274" spans="1:3" ht="12.75">
      <c r="A274">
        <v>1.71444</v>
      </c>
      <c r="B274" s="2">
        <v>-0.143149880413209</v>
      </c>
      <c r="C274">
        <f t="shared" si="4"/>
      </c>
    </row>
    <row r="275" spans="1:3" ht="12.75">
      <c r="A275">
        <v>1.72072</v>
      </c>
      <c r="B275" s="2">
        <v>-0.149362339182037</v>
      </c>
      <c r="C275">
        <f t="shared" si="4"/>
      </c>
    </row>
    <row r="276" spans="1:3" ht="12.75">
      <c r="A276">
        <v>1.727</v>
      </c>
      <c r="B276" s="2">
        <v>-0.155568907358547</v>
      </c>
      <c r="C276">
        <f t="shared" si="4"/>
      </c>
    </row>
    <row r="277" spans="1:3" ht="12.75">
      <c r="A277">
        <v>1.73328</v>
      </c>
      <c r="B277" s="2">
        <v>-0.161769340166425</v>
      </c>
      <c r="C277">
        <f t="shared" si="4"/>
      </c>
    </row>
    <row r="278" spans="1:3" ht="12.75">
      <c r="A278">
        <v>1.73956</v>
      </c>
      <c r="B278" s="2">
        <v>-0.167963393071326</v>
      </c>
      <c r="C278">
        <f t="shared" si="4"/>
      </c>
    </row>
    <row r="279" spans="1:3" ht="12.75">
      <c r="A279">
        <v>1.74584</v>
      </c>
      <c r="B279" s="2">
        <v>-0.174150821790516</v>
      </c>
      <c r="C279">
        <f t="shared" si="4"/>
      </c>
    </row>
    <row r="280" spans="1:3" ht="12.75">
      <c r="A280">
        <v>1.75212</v>
      </c>
      <c r="B280" s="2">
        <v>-0.180331382302509</v>
      </c>
      <c r="C280">
        <f t="shared" si="4"/>
      </c>
    </row>
    <row r="281" spans="1:3" ht="12.75">
      <c r="A281">
        <v>1.7584</v>
      </c>
      <c r="B281" s="2">
        <v>-0.186504830856687</v>
      </c>
      <c r="C281">
        <f t="shared" si="4"/>
      </c>
    </row>
    <row r="282" spans="1:3" ht="12.75">
      <c r="A282">
        <v>1.76468</v>
      </c>
      <c r="B282" s="2">
        <v>-0.192670923982919</v>
      </c>
      <c r="C282">
        <f t="shared" si="4"/>
      </c>
    </row>
    <row r="283" spans="1:3" ht="12.75">
      <c r="A283">
        <v>1.77096</v>
      </c>
      <c r="B283" s="2">
        <v>-0.198829418501155</v>
      </c>
      <c r="C283">
        <f t="shared" si="4"/>
      </c>
    </row>
    <row r="284" spans="1:3" ht="12.75">
      <c r="A284">
        <v>1.77724</v>
      </c>
      <c r="B284" s="2">
        <v>-0.204980071531023</v>
      </c>
      <c r="C284">
        <f t="shared" si="4"/>
      </c>
    </row>
    <row r="285" spans="1:3" ht="12.75">
      <c r="A285">
        <v>1.78352</v>
      </c>
      <c r="B285" s="2">
        <v>-0.211122640501407</v>
      </c>
      <c r="C285">
        <f t="shared" si="4"/>
      </c>
    </row>
    <row r="286" spans="1:3" ht="12.75">
      <c r="A286">
        <v>1.7898</v>
      </c>
      <c r="B286" s="2">
        <v>-0.217256883160011</v>
      </c>
      <c r="C286">
        <f t="shared" si="4"/>
      </c>
    </row>
    <row r="287" spans="1:3" ht="12.75">
      <c r="A287">
        <v>1.79608</v>
      </c>
      <c r="B287" s="2">
        <v>-0.223382557582914</v>
      </c>
      <c r="C287">
        <f t="shared" si="4"/>
      </c>
    </row>
    <row r="288" spans="1:3" ht="12.75">
      <c r="A288">
        <v>1.80236</v>
      </c>
      <c r="B288" s="2">
        <v>-0.229499422184112</v>
      </c>
      <c r="C288">
        <f t="shared" si="4"/>
      </c>
    </row>
    <row r="289" spans="1:3" ht="12.75">
      <c r="A289">
        <v>1.80864</v>
      </c>
      <c r="B289" s="2">
        <v>-0.235607235725044</v>
      </c>
      <c r="C289">
        <f t="shared" si="4"/>
      </c>
    </row>
    <row r="290" spans="1:3" ht="12.75">
      <c r="A290">
        <v>1.81492</v>
      </c>
      <c r="B290" s="2">
        <v>-0.24170575732411</v>
      </c>
      <c r="C290">
        <f t="shared" si="4"/>
      </c>
    </row>
    <row r="291" spans="1:3" ht="12.75">
      <c r="A291">
        <v>1.8212</v>
      </c>
      <c r="B291" s="2">
        <v>-0.247794746466165</v>
      </c>
      <c r="C291">
        <f t="shared" si="4"/>
      </c>
    </row>
    <row r="292" spans="1:3" ht="12.75">
      <c r="A292">
        <v>1.82748</v>
      </c>
      <c r="B292" s="2">
        <v>-0.253873963012008</v>
      </c>
      <c r="C292">
        <f t="shared" si="4"/>
      </c>
    </row>
    <row r="293" spans="1:3" ht="12.75">
      <c r="A293">
        <v>1.83376</v>
      </c>
      <c r="B293" s="2">
        <v>-0.259943167207855</v>
      </c>
      <c r="C293">
        <f t="shared" si="4"/>
      </c>
    </row>
    <row r="294" spans="1:3" ht="12.75">
      <c r="A294">
        <v>1.84004</v>
      </c>
      <c r="B294" s="2">
        <v>-0.266002119694789</v>
      </c>
      <c r="C294">
        <f t="shared" si="4"/>
      </c>
    </row>
    <row r="295" spans="1:3" ht="12.75">
      <c r="A295">
        <v>1.84632</v>
      </c>
      <c r="B295" s="2">
        <v>-0.272050581518203</v>
      </c>
      <c r="C295">
        <f t="shared" si="4"/>
      </c>
    </row>
    <row r="296" spans="1:3" ht="12.75">
      <c r="A296">
        <v>1.8526</v>
      </c>
      <c r="B296" s="2">
        <v>-0.278088314137225</v>
      </c>
      <c r="C296">
        <f t="shared" si="4"/>
      </c>
    </row>
    <row r="297" spans="1:3" ht="12.75">
      <c r="A297">
        <v>1.85888</v>
      </c>
      <c r="B297" s="2">
        <v>-0.284115079434123</v>
      </c>
      <c r="C297">
        <f t="shared" si="4"/>
      </c>
    </row>
    <row r="298" spans="1:3" ht="12.75">
      <c r="A298">
        <v>1.86516</v>
      </c>
      <c r="B298" s="2">
        <v>-0.290130639723699</v>
      </c>
      <c r="C298">
        <f t="shared" si="4"/>
      </c>
    </row>
    <row r="299" spans="1:3" ht="12.75">
      <c r="A299">
        <v>1.87144</v>
      </c>
      <c r="B299" s="2">
        <v>-0.296134757762658</v>
      </c>
      <c r="C299">
        <f t="shared" si="4"/>
      </c>
    </row>
    <row r="300" spans="1:3" ht="12.75">
      <c r="A300">
        <v>1.87772</v>
      </c>
      <c r="B300" s="2">
        <v>-0.30212719675897</v>
      </c>
      <c r="C300">
        <f t="shared" si="4"/>
      </c>
    </row>
    <row r="301" spans="1:3" ht="12.75">
      <c r="A301">
        <v>1.884</v>
      </c>
      <c r="B301" s="2">
        <v>-0.308107720381206</v>
      </c>
      <c r="C301">
        <f t="shared" si="4"/>
      </c>
    </row>
    <row r="302" spans="1:3" ht="12.75">
      <c r="A302">
        <v>1.89028</v>
      </c>
      <c r="B302" s="2">
        <v>-0.314076092767858</v>
      </c>
      <c r="C302">
        <f t="shared" si="4"/>
      </c>
    </row>
    <row r="303" spans="1:3" ht="12.75">
      <c r="A303">
        <v>1.89656</v>
      </c>
      <c r="B303" s="2">
        <v>-0.320032078536642</v>
      </c>
      <c r="C303">
        <f t="shared" si="4"/>
      </c>
    </row>
    <row r="304" spans="1:3" ht="12.75">
      <c r="A304">
        <v>1.90284</v>
      </c>
      <c r="B304" s="2">
        <v>-0.325975442793781</v>
      </c>
      <c r="C304">
        <f t="shared" si="4"/>
      </c>
    </row>
    <row r="305" spans="1:3" ht="12.75">
      <c r="A305">
        <v>1.90912</v>
      </c>
      <c r="B305" s="2">
        <v>-0.331905951143268</v>
      </c>
      <c r="C305">
        <f t="shared" si="4"/>
      </c>
    </row>
    <row r="306" spans="1:3" ht="12.75">
      <c r="A306">
        <v>1.9154</v>
      </c>
      <c r="B306" s="2">
        <v>-0.337823369696112</v>
      </c>
      <c r="C306">
        <f t="shared" si="4"/>
      </c>
    </row>
    <row r="307" spans="1:3" ht="12.75">
      <c r="A307">
        <v>1.92168</v>
      </c>
      <c r="B307" s="2">
        <v>-0.34372746507956</v>
      </c>
      <c r="C307">
        <f t="shared" si="4"/>
      </c>
    </row>
    <row r="308" spans="1:3" ht="12.75">
      <c r="A308">
        <v>1.92796</v>
      </c>
      <c r="B308" s="2">
        <v>-0.349618004446301</v>
      </c>
      <c r="C308">
        <f t="shared" si="4"/>
      </c>
    </row>
    <row r="309" spans="1:3" ht="12.75">
      <c r="A309">
        <v>1.93424</v>
      </c>
      <c r="B309" s="2">
        <v>-0.355494755483652</v>
      </c>
      <c r="C309">
        <f t="shared" si="4"/>
      </c>
    </row>
    <row r="310" spans="1:3" ht="12.75">
      <c r="A310">
        <v>1.94052</v>
      </c>
      <c r="B310" s="2">
        <v>-0.361357486422715</v>
      </c>
      <c r="C310">
        <f t="shared" si="4"/>
      </c>
    </row>
    <row r="311" spans="1:3" ht="12.75">
      <c r="A311">
        <v>1.9468</v>
      </c>
      <c r="B311" s="2">
        <v>-0.367205966047524</v>
      </c>
      <c r="C311">
        <f t="shared" si="4"/>
      </c>
    </row>
    <row r="312" spans="1:3" ht="12.75">
      <c r="A312">
        <v>1.95308</v>
      </c>
      <c r="B312" s="2">
        <v>-0.373039963704156</v>
      </c>
      <c r="C312">
        <f t="shared" si="4"/>
      </c>
    </row>
    <row r="313" spans="1:3" ht="12.75">
      <c r="A313">
        <v>1.95936</v>
      </c>
      <c r="B313" s="2">
        <v>-0.378859249309836</v>
      </c>
      <c r="C313">
        <f t="shared" si="4"/>
      </c>
    </row>
    <row r="314" spans="1:3" ht="12.75">
      <c r="A314">
        <v>1.96564</v>
      </c>
      <c r="B314" s="2">
        <v>-0.384663593362004</v>
      </c>
      <c r="C314">
        <f t="shared" si="4"/>
      </c>
    </row>
    <row r="315" spans="1:3" ht="12.75">
      <c r="A315">
        <v>1.97192</v>
      </c>
      <c r="B315" s="2">
        <v>-0.39045276694737</v>
      </c>
      <c r="C315">
        <f t="shared" si="4"/>
      </c>
    </row>
    <row r="316" spans="1:3" ht="12.75">
      <c r="A316">
        <v>1.9782</v>
      </c>
      <c r="B316" s="2">
        <v>-0.396226541750941</v>
      </c>
      <c r="C316">
        <f t="shared" si="4"/>
      </c>
    </row>
    <row r="317" spans="1:3" ht="12.75">
      <c r="A317">
        <v>1.98448</v>
      </c>
      <c r="B317" s="2">
        <v>-0.401984690065024</v>
      </c>
      <c r="C317">
        <f t="shared" si="4"/>
      </c>
    </row>
    <row r="318" spans="1:3" ht="12.75">
      <c r="A318">
        <v>1.99076</v>
      </c>
      <c r="B318" s="2">
        <v>-0.40772698479821</v>
      </c>
      <c r="C318">
        <f t="shared" si="4"/>
      </c>
    </row>
    <row r="319" spans="1:3" ht="12.75">
      <c r="A319">
        <v>1.99704</v>
      </c>
      <c r="B319" s="2">
        <v>-0.413453199484327</v>
      </c>
      <c r="C319">
        <f t="shared" si="4"/>
      </c>
    </row>
    <row r="320" spans="1:3" ht="12.75">
      <c r="A320">
        <v>2.00332</v>
      </c>
      <c r="B320" s="2">
        <v>-0.419163108291371</v>
      </c>
      <c r="C320">
        <f t="shared" si="4"/>
      </c>
    </row>
    <row r="321" spans="1:3" ht="12.75">
      <c r="A321">
        <v>2.0096</v>
      </c>
      <c r="B321" s="2">
        <v>-0.424856486030415</v>
      </c>
      <c r="C321">
        <f t="shared" si="5" ref="C321:C384">((((-4.68545441437669--4.68545441437669)/(3.59118838380953/(4.09518603582562+SIN(-1.79801296459661))))*(1.04024280086052+COS((1.04024280086052-((((-4.68545441437669--0.12115379210298)/(3.04343139925246+SIN((((-2.98880714637644/(3.9044395356643+A321))/(0.247015798478428*-1.40424146698809))/-4.68545441437669))))*(((-1.12364622798762+COS(((A321+SIN(4.09518603582562))+COS(-1.12364622798762))))+COS(0.247015798478428))/((3.23895582684193+COS(1.08346533972665))-(3.07123877936794--4.68545441437669))))*1.08346533972665)))))+COS(A321))</f>
      </c>
    </row>
    <row r="322" spans="1:3" ht="12.75">
      <c r="A322">
        <v>2.01588</v>
      </c>
      <c r="B322" s="2">
        <v>-0.430533108164488</v>
      </c>
      <c r="C322">
        <f t="shared" si="5"/>
      </c>
    </row>
    <row r="323" spans="1:3" ht="12.75">
      <c r="A323">
        <v>2.02216</v>
      </c>
      <c r="B323" s="2">
        <v>-0.436192750817431</v>
      </c>
      <c r="C323">
        <f t="shared" si="5"/>
      </c>
    </row>
    <row r="324" spans="1:3" ht="12.75">
      <c r="A324">
        <v>2.02844</v>
      </c>
      <c r="B324" s="2">
        <v>-0.441835190782729</v>
      </c>
      <c r="C324">
        <f t="shared" si="5"/>
      </c>
    </row>
    <row r="325" spans="1:3" ht="12.75">
      <c r="A325">
        <v>2.03472</v>
      </c>
      <c r="B325" s="2">
        <v>-0.447460205532306</v>
      </c>
      <c r="C325">
        <f t="shared" si="5"/>
      </c>
    </row>
    <row r="326" spans="1:3" ht="12.75">
      <c r="A326">
        <v>2.041</v>
      </c>
      <c r="B326" s="2">
        <v>-0.453067573225312</v>
      </c>
      <c r="C326">
        <f t="shared" si="5"/>
      </c>
    </row>
    <row r="327" spans="1:3" ht="12.75">
      <c r="A327">
        <v>2.04728</v>
      </c>
      <c r="B327" s="2">
        <v>-0.458657072716862</v>
      </c>
      <c r="C327">
        <f t="shared" si="5"/>
      </c>
    </row>
    <row r="328" spans="1:3" ht="12.75">
      <c r="A328">
        <v>2.05356</v>
      </c>
      <c r="B328" s="2">
        <v>-0.464228483566765</v>
      </c>
      <c r="C328">
        <f t="shared" si="5"/>
      </c>
    </row>
    <row r="329" spans="1:3" ht="12.75">
      <c r="A329">
        <v>2.05984</v>
      </c>
      <c r="B329" s="2">
        <v>-0.469781586048213</v>
      </c>
      <c r="C329">
        <f t="shared" si="5"/>
      </c>
    </row>
    <row r="330" spans="1:3" ht="12.75">
      <c r="A330">
        <v>2.06612</v>
      </c>
      <c r="B330" s="2">
        <v>-0.475316161156448</v>
      </c>
      <c r="C330">
        <f t="shared" si="5"/>
      </c>
    </row>
    <row r="331" spans="1:3" ht="12.75">
      <c r="A331">
        <v>2.0724</v>
      </c>
      <c r="B331" s="2">
        <v>-0.480831990617402</v>
      </c>
      <c r="C331">
        <f t="shared" si="5"/>
      </c>
    </row>
    <row r="332" spans="1:3" ht="12.75">
      <c r="A332">
        <v>2.07868</v>
      </c>
      <c r="B332" s="2">
        <v>-0.4863288568963</v>
      </c>
      <c r="C332">
        <f t="shared" si="5"/>
      </c>
    </row>
    <row r="333" spans="1:3" ht="12.75">
      <c r="A333">
        <v>2.08496</v>
      </c>
      <c r="B333" s="2">
        <v>-0.491806543206244</v>
      </c>
      <c r="C333">
        <f t="shared" si="5"/>
      </c>
    </row>
    <row r="334" spans="1:3" ht="12.75">
      <c r="A334">
        <v>2.09124</v>
      </c>
      <c r="B334" s="2">
        <v>-0.49726483351676</v>
      </c>
      <c r="C334">
        <f t="shared" si="5"/>
      </c>
    </row>
    <row r="335" spans="1:3" ht="12.75">
      <c r="A335">
        <v>2.09752</v>
      </c>
      <c r="B335" s="2">
        <v>-0.502703512562319</v>
      </c>
      <c r="C335">
        <f t="shared" si="5"/>
      </c>
    </row>
    <row r="336" spans="1:3" ht="12.75">
      <c r="A336">
        <v>2.1038</v>
      </c>
      <c r="B336" s="2">
        <v>-0.508122365850826</v>
      </c>
      <c r="C336">
        <f t="shared" si="5"/>
      </c>
    </row>
    <row r="337" spans="1:3" ht="12.75">
      <c r="A337">
        <v>2.11008</v>
      </c>
      <c r="B337" s="2">
        <v>-0.513521179672081</v>
      </c>
      <c r="C337">
        <f t="shared" si="5"/>
      </c>
    </row>
    <row r="338" spans="1:3" ht="12.75">
      <c r="A338">
        <v>2.11636</v>
      </c>
      <c r="B338" s="2">
        <v>-0.518899741106203</v>
      </c>
      <c r="C338">
        <f t="shared" si="5"/>
      </c>
    </row>
    <row r="339" spans="1:3" ht="12.75">
      <c r="A339">
        <v>2.12264</v>
      </c>
      <c r="B339" s="2">
        <v>-0.524257838032033</v>
      </c>
      <c r="C339">
        <f t="shared" si="5"/>
      </c>
    </row>
    <row r="340" spans="1:3" ht="12.75">
      <c r="A340">
        <v>2.12892</v>
      </c>
      <c r="B340" s="2">
        <v>-0.529595259135496</v>
      </c>
      <c r="C340">
        <f t="shared" si="5"/>
      </c>
    </row>
    <row r="341" spans="1:3" ht="12.75">
      <c r="A341">
        <v>2.1352</v>
      </c>
      <c r="B341" s="2">
        <v>-0.534911793917935</v>
      </c>
      <c r="C341">
        <f t="shared" si="5"/>
      </c>
    </row>
    <row r="342" spans="1:3" ht="12.75">
      <c r="A342">
        <v>2.14148</v>
      </c>
      <c r="B342" s="2">
        <v>-0.540207232704413</v>
      </c>
      <c r="C342">
        <f t="shared" si="5"/>
      </c>
    </row>
    <row r="343" spans="1:3" ht="12.75">
      <c r="A343">
        <v>2.14776</v>
      </c>
      <c r="B343" s="2">
        <v>-0.545481366651984</v>
      </c>
      <c r="C343">
        <f t="shared" si="5"/>
      </c>
    </row>
    <row r="344" spans="1:3" ht="12.75">
      <c r="A344">
        <v>2.15404</v>
      </c>
      <c r="B344" s="2">
        <v>-0.550733987757927</v>
      </c>
      <c r="C344">
        <f t="shared" si="5"/>
      </c>
    </row>
    <row r="345" spans="1:3" ht="12.75">
      <c r="A345">
        <v>2.16032</v>
      </c>
      <c r="B345" s="2">
        <v>-0.555964888867951</v>
      </c>
      <c r="C345">
        <f t="shared" si="5"/>
      </c>
    </row>
    <row r="346" spans="1:3" ht="12.75">
      <c r="A346">
        <v>2.1666</v>
      </c>
      <c r="B346" s="2">
        <v>-0.561173863684364</v>
      </c>
      <c r="C346">
        <f t="shared" si="5"/>
      </c>
    </row>
    <row r="347" spans="1:3" ht="12.75">
      <c r="A347">
        <v>2.17288</v>
      </c>
      <c r="B347" s="2">
        <v>-0.566360706774208</v>
      </c>
      <c r="C347">
        <f t="shared" si="5"/>
      </c>
    </row>
    <row r="348" spans="1:3" ht="12.75">
      <c r="A348">
        <v>2.17916</v>
      </c>
      <c r="B348" s="2">
        <v>-0.571525213577363</v>
      </c>
      <c r="C348">
        <f t="shared" si="5"/>
      </c>
    </row>
    <row r="349" spans="1:3" ht="12.75">
      <c r="A349">
        <v>2.18544</v>
      </c>
      <c r="B349" s="2">
        <v>-0.576667180414613</v>
      </c>
      <c r="C349">
        <f t="shared" si="5"/>
      </c>
    </row>
    <row r="350" spans="1:3" ht="12.75">
      <c r="A350">
        <v>2.19172</v>
      </c>
      <c r="B350" s="2">
        <v>-0.58178640449568</v>
      </c>
      <c r="C350">
        <f t="shared" si="5"/>
      </c>
    </row>
    <row r="351" spans="1:3" ht="12.75">
      <c r="A351">
        <v>2.198</v>
      </c>
      <c r="B351" s="2">
        <v>-0.586882683927221</v>
      </c>
      <c r="C351">
        <f t="shared" si="5"/>
      </c>
    </row>
    <row r="352" spans="1:3" ht="12.75">
      <c r="A352">
        <v>2.20428</v>
      </c>
      <c r="B352" s="2">
        <v>-0.591955817720789</v>
      </c>
      <c r="C352">
        <f t="shared" si="5"/>
      </c>
    </row>
    <row r="353" spans="1:3" ht="12.75">
      <c r="A353">
        <v>2.21056</v>
      </c>
      <c r="B353" s="2">
        <v>-0.597005605800762</v>
      </c>
      <c r="C353">
        <f t="shared" si="5"/>
      </c>
    </row>
    <row r="354" spans="1:3" ht="12.75">
      <c r="A354">
        <v>2.21684</v>
      </c>
      <c r="B354" s="2">
        <v>-0.602031849012232</v>
      </c>
      <c r="C354">
        <f t="shared" si="5"/>
      </c>
    </row>
    <row r="355" spans="1:3" ht="12.75">
      <c r="A355">
        <v>2.22312</v>
      </c>
      <c r="B355" s="2">
        <v>-0.607034349128861</v>
      </c>
      <c r="C355">
        <f t="shared" si="5"/>
      </c>
    </row>
    <row r="356" spans="1:3" ht="12.75">
      <c r="A356">
        <v>2.2294</v>
      </c>
      <c r="B356" s="2">
        <v>-0.612012908860696</v>
      </c>
      <c r="C356">
        <f t="shared" si="5"/>
      </c>
    </row>
    <row r="357" spans="1:3" ht="12.75">
      <c r="A357">
        <v>2.23568</v>
      </c>
      <c r="B357" s="2">
        <v>-0.616967331861952</v>
      </c>
      <c r="C357">
        <f t="shared" si="5"/>
      </c>
    </row>
    <row r="358" spans="1:3" ht="12.75">
      <c r="A358">
        <v>2.24196</v>
      </c>
      <c r="B358" s="2">
        <v>-0.621897422738757</v>
      </c>
      <c r="C358">
        <f t="shared" si="5"/>
      </c>
    </row>
    <row r="359" spans="1:3" ht="12.75">
      <c r="A359">
        <v>2.24824</v>
      </c>
      <c r="B359" s="2">
        <v>-0.626802987056851</v>
      </c>
      <c r="C359">
        <f t="shared" si="5"/>
      </c>
    </row>
    <row r="360" spans="1:3" ht="12.75">
      <c r="A360">
        <v>2.25452</v>
      </c>
      <c r="B360" s="2">
        <v>-0.631683831349265</v>
      </c>
      <c r="C360">
        <f t="shared" si="5"/>
      </c>
    </row>
    <row r="361" spans="1:3" ht="12.75">
      <c r="A361">
        <v>2.2608</v>
      </c>
      <c r="B361" s="2">
        <v>-0.63653976312394</v>
      </c>
      <c r="C361">
        <f t="shared" si="5"/>
      </c>
    </row>
    <row r="362" spans="1:3" ht="12.75">
      <c r="A362">
        <v>2.26708</v>
      </c>
      <c r="B362" s="2">
        <v>-0.641370590871327</v>
      </c>
      <c r="C362">
        <f t="shared" si="5"/>
      </c>
    </row>
    <row r="363" spans="1:3" ht="12.75">
      <c r="A363">
        <v>2.27336</v>
      </c>
      <c r="B363" s="2">
        <v>-0.646176124071934</v>
      </c>
      <c r="C363">
        <f t="shared" si="5"/>
      </c>
    </row>
    <row r="364" spans="1:3" ht="12.75">
      <c r="A364">
        <v>2.27963999999999</v>
      </c>
      <c r="B364" s="2">
        <v>-0.650956173203843</v>
      </c>
      <c r="C364">
        <f t="shared" si="5"/>
      </c>
    </row>
    <row r="365" spans="1:3" ht="12.75">
      <c r="A365">
        <v>2.28591999999999</v>
      </c>
      <c r="B365" s="2">
        <v>-0.655710549750186</v>
      </c>
      <c r="C365">
        <f t="shared" si="5"/>
      </c>
    </row>
    <row r="366" spans="1:3" ht="12.75">
      <c r="A366">
        <v>2.29219999999999</v>
      </c>
      <c r="B366" s="2">
        <v>-0.660439066206574</v>
      </c>
      <c r="C366">
        <f t="shared" si="5"/>
      </c>
    </row>
    <row r="367" spans="1:3" ht="12.75">
      <c r="A367">
        <v>2.29847999999999</v>
      </c>
      <c r="B367" s="2">
        <v>-0.665141536088495</v>
      </c>
      <c r="C367">
        <f t="shared" si="5"/>
      </c>
    </row>
    <row r="368" spans="1:3" ht="12.75">
      <c r="A368">
        <v>2.30475999999999</v>
      </c>
      <c r="B368" s="2">
        <v>-0.669817773938673</v>
      </c>
      <c r="C368">
        <f t="shared" si="5"/>
      </c>
    </row>
    <row r="369" spans="1:3" ht="12.75">
      <c r="A369">
        <v>2.31103999999999</v>
      </c>
      <c r="B369" s="2">
        <v>-0.674467595334374</v>
      </c>
      <c r="C369">
        <f t="shared" si="5"/>
      </c>
    </row>
    <row r="370" spans="1:3" ht="12.75">
      <c r="A370">
        <v>2.31731999999999</v>
      </c>
      <c r="B370" s="2">
        <v>-0.679090816894684</v>
      </c>
      <c r="C370">
        <f t="shared" si="5"/>
      </c>
    </row>
    <row r="371" spans="1:3" ht="12.75">
      <c r="A371">
        <v>2.32359999999999</v>
      </c>
      <c r="B371" s="2">
        <v>-0.683687256287742</v>
      </c>
      <c r="C371">
        <f t="shared" si="5"/>
      </c>
    </row>
    <row r="372" spans="1:3" ht="12.75">
      <c r="A372">
        <v>2.32987999999999</v>
      </c>
      <c r="B372" s="2">
        <v>-0.688256732237928</v>
      </c>
      <c r="C372">
        <f t="shared" si="5"/>
      </c>
    </row>
    <row r="373" spans="1:3" ht="12.75">
      <c r="A373">
        <v>2.33615999999999</v>
      </c>
      <c r="B373" s="2">
        <v>-0.692799064533014</v>
      </c>
      <c r="C373">
        <f t="shared" si="5"/>
      </c>
    </row>
    <row r="374" spans="1:3" ht="12.75">
      <c r="A374">
        <v>2.34243999999999</v>
      </c>
      <c r="B374" s="2">
        <v>-0.697314074031271</v>
      </c>
      <c r="C374">
        <f t="shared" si="5"/>
      </c>
    </row>
    <row r="375" spans="1:3" ht="12.75">
      <c r="A375">
        <v>2.34871999999999</v>
      </c>
      <c r="B375" s="2">
        <v>-0.701801582668533</v>
      </c>
      <c r="C375">
        <f t="shared" si="5"/>
      </c>
    </row>
    <row r="376" spans="1:3" ht="12.75">
      <c r="A376">
        <v>2.35499999999999</v>
      </c>
      <c r="B376" s="2">
        <v>-0.706261413465222</v>
      </c>
      <c r="C376">
        <f t="shared" si="5"/>
      </c>
    </row>
    <row r="377" spans="1:3" ht="12.75">
      <c r="A377">
        <v>2.36127999999999</v>
      </c>
      <c r="B377" s="2">
        <v>-0.710693390533324</v>
      </c>
      <c r="C377">
        <f t="shared" si="5"/>
      </c>
    </row>
    <row r="378" spans="1:3" ht="12.75">
      <c r="A378">
        <v>2.36755999999999</v>
      </c>
      <c r="B378" s="8">
        <v>-0.71509733908333</v>
      </c>
      <c r="C378">
        <f t="shared" si="5"/>
      </c>
    </row>
    <row r="379" spans="1:3" ht="12.75">
      <c r="A379">
        <v>2.37383999999999</v>
      </c>
      <c r="B379" s="2">
        <v>-0.719473085431125</v>
      </c>
      <c r="C379">
        <f t="shared" si="5"/>
      </c>
    </row>
    <row r="380" spans="1:3" ht="12.75">
      <c r="A380">
        <v>2.38011999999999</v>
      </c>
      <c r="B380" s="2">
        <v>-0.723820457004843</v>
      </c>
      <c r="C380">
        <f t="shared" si="5"/>
      </c>
    </row>
    <row r="381" spans="1:3" ht="12.75">
      <c r="A381">
        <v>2.38639999999999</v>
      </c>
      <c r="B381" s="2">
        <v>-0.728139282351668</v>
      </c>
      <c r="C381">
        <f t="shared" si="5"/>
      </c>
    </row>
    <row r="382" spans="1:3" ht="12.75">
      <c r="A382">
        <v>2.39267999999999</v>
      </c>
      <c r="B382" s="2">
        <v>-0.732429391144598</v>
      </c>
      <c r="C382">
        <f t="shared" si="5"/>
      </c>
    </row>
    <row r="383" spans="1:3" ht="12.75">
      <c r="A383">
        <v>2.39895999999999</v>
      </c>
      <c r="B383" s="2">
        <v>-0.736690614189162</v>
      </c>
      <c r="C383">
        <f t="shared" si="5"/>
      </c>
    </row>
    <row r="384" spans="1:3" ht="12.75">
      <c r="A384">
        <v>2.40523999999999</v>
      </c>
      <c r="B384" s="2">
        <v>-0.740922783430095</v>
      </c>
      <c r="C384">
        <f t="shared" si="5"/>
      </c>
    </row>
    <row r="385" spans="1:3" ht="12.75">
      <c r="A385">
        <v>2.41151999999999</v>
      </c>
      <c r="B385" s="2">
        <v>-0.74512573195796</v>
      </c>
      <c r="C385">
        <f t="shared" si="6" ref="C385:C448">((((-4.68545441437669--4.68545441437669)/(3.59118838380953/(4.09518603582562+SIN(-1.79801296459661))))*(1.04024280086052+COS((1.04024280086052-((((-4.68545441437669--0.12115379210298)/(3.04343139925246+SIN((((-2.98880714637644/(3.9044395356643+A385))/(0.247015798478428*-1.40424146698809))/-4.68545441437669))))*(((-1.12364622798762+COS(((A385+SIN(4.09518603582562))+COS(-1.12364622798762))))+COS(0.247015798478428))/((3.23895582684193+COS(1.08346533972665))-(3.07123877936794--4.68545441437669))))*1.08346533972665)))))+COS(A385))</f>
      </c>
    </row>
    <row r="386" spans="1:3" ht="12.75">
      <c r="A386">
        <v>2.41779999999999</v>
      </c>
      <c r="B386" s="2">
        <v>-0.749299294015738</v>
      </c>
      <c r="C386">
        <f t="shared" si="6"/>
      </c>
    </row>
    <row r="387" spans="1:3" ht="12.75">
      <c r="A387">
        <v>2.42407999999999</v>
      </c>
      <c r="B387" s="2">
        <v>-0.753443305005359</v>
      </c>
      <c r="C387">
        <f t="shared" si="6"/>
      </c>
    </row>
    <row r="388" spans="1:3" ht="12.75">
      <c r="A388">
        <v>2.43035999999999</v>
      </c>
      <c r="B388" s="2">
        <v>-0.757557601494198</v>
      </c>
      <c r="C388">
        <f t="shared" si="6"/>
      </c>
    </row>
    <row r="389" spans="1:3" ht="12.75">
      <c r="A389">
        <v>2.43663999999999</v>
      </c>
      <c r="B389" s="2">
        <v>-0.761642021221518</v>
      </c>
      <c r="C389">
        <f t="shared" si="6"/>
      </c>
    </row>
    <row r="390" spans="1:3" ht="12.75">
      <c r="A390">
        <v>2.44291999999999</v>
      </c>
      <c r="B390" s="2">
        <v>-0.765696403104868</v>
      </c>
      <c r="C390">
        <f t="shared" si="6"/>
      </c>
    </row>
    <row r="391" spans="1:3" ht="12.75">
      <c r="A391">
        <v>2.44919999999999</v>
      </c>
      <c r="B391" s="2">
        <v>-0.76972058724644</v>
      </c>
      <c r="C391">
        <f t="shared" si="6"/>
      </c>
    </row>
    <row r="392" spans="1:3" ht="12.75">
      <c r="A392">
        <v>2.45547999999999</v>
      </c>
      <c r="B392" s="2">
        <v>-0.773714414939373</v>
      </c>
      <c r="C392">
        <f t="shared" si="6"/>
      </c>
    </row>
    <row r="393" spans="1:3" ht="12.75">
      <c r="A393">
        <v>2.46175999999999</v>
      </c>
      <c r="B393" s="2">
        <v>-0.777677728674007</v>
      </c>
      <c r="C393">
        <f t="shared" si="6"/>
      </c>
    </row>
    <row r="394" spans="1:3" ht="12.75">
      <c r="A394">
        <v>2.46803999999999</v>
      </c>
      <c r="B394" s="2">
        <v>-0.781610372144107</v>
      </c>
      <c r="C394">
        <f t="shared" si="6"/>
      </c>
    </row>
    <row r="395" spans="1:3" ht="12.75">
      <c r="A395">
        <v>2.47431999999999</v>
      </c>
      <c r="B395" s="2">
        <v>-0.785512190253015</v>
      </c>
      <c r="C395">
        <f t="shared" si="6"/>
      </c>
    </row>
    <row r="396" spans="1:3" ht="12.75">
      <c r="A396">
        <v>2.48059999999999</v>
      </c>
      <c r="B396" s="2">
        <v>-0.789383029119773</v>
      </c>
      <c r="C396">
        <f t="shared" si="6"/>
      </c>
    </row>
    <row r="397" spans="1:3" ht="12.75">
      <c r="A397">
        <v>2.48687999999999</v>
      </c>
      <c r="B397" s="2">
        <v>-0.793222736085191</v>
      </c>
      <c r="C397">
        <f t="shared" si="6"/>
      </c>
    </row>
    <row r="398" spans="1:3" ht="12.75">
      <c r="A398">
        <v>2.49315999999999</v>
      </c>
      <c r="B398" s="2">
        <v>-0.797031159717869</v>
      </c>
      <c r="C398">
        <f t="shared" si="6"/>
      </c>
    </row>
    <row r="399" spans="1:3" ht="12.75">
      <c r="A399">
        <v>2.49943999999999</v>
      </c>
      <c r="B399" s="2">
        <v>-0.800808149820165</v>
      </c>
      <c r="C399">
        <f t="shared" si="6"/>
      </c>
    </row>
    <row r="400" spans="1:3" ht="12.75">
      <c r="A400">
        <v>2.50571999999999</v>
      </c>
      <c r="B400" s="2">
        <v>-0.804553557434122</v>
      </c>
      <c r="C400">
        <f t="shared" si="6"/>
      </c>
    </row>
    <row r="401" spans="1:3" ht="12.75">
      <c r="A401">
        <v>2.51199999999999</v>
      </c>
      <c r="B401" s="2">
        <v>-0.808267234847342</v>
      </c>
      <c r="C401">
        <f t="shared" si="6"/>
      </c>
    </row>
    <row r="402" spans="1:3" ht="12.75">
      <c r="A402">
        <v>2.51827999999999</v>
      </c>
      <c r="B402" s="2">
        <v>-0.811949035598811</v>
      </c>
      <c r="C402">
        <f t="shared" si="6"/>
      </c>
    </row>
    <row r="403" spans="1:3" ht="12.75">
      <c r="A403">
        <v>2.52455999999999</v>
      </c>
      <c r="B403" s="2">
        <v>-0.815598814484676</v>
      </c>
      <c r="C403">
        <f t="shared" si="6"/>
      </c>
    </row>
    <row r="404" spans="1:3" ht="12.75">
      <c r="A404">
        <v>2.53083999999999</v>
      </c>
      <c r="B404" s="2">
        <v>-0.81921642756397</v>
      </c>
      <c r="C404">
        <f t="shared" si="6"/>
      </c>
    </row>
    <row r="405" spans="1:3" ht="12.75">
      <c r="A405">
        <v>2.53711999999999</v>
      </c>
      <c r="B405" s="2">
        <v>-0.82280173216429</v>
      </c>
      <c r="C405">
        <f t="shared" si="6"/>
      </c>
    </row>
    <row r="406" spans="1:3" ht="12.75">
      <c r="A406">
        <v>2.54339999999999</v>
      </c>
      <c r="B406" s="2">
        <v>-0.826354586887424</v>
      </c>
      <c r="C406">
        <f t="shared" si="6"/>
      </c>
    </row>
    <row r="407" spans="1:3" ht="12.75">
      <c r="A407">
        <v>2.54967999999999</v>
      </c>
      <c r="B407" s="2">
        <v>-0.829874851614928</v>
      </c>
      <c r="C407">
        <f t="shared" si="6"/>
      </c>
    </row>
    <row r="408" spans="1:3" ht="12.75">
      <c r="A408">
        <v>2.55595999999999</v>
      </c>
      <c r="B408" s="2">
        <v>-0.833362387513647</v>
      </c>
      <c r="C408">
        <f t="shared" si="6"/>
      </c>
    </row>
    <row r="409" spans="1:3" ht="12.75">
      <c r="A409">
        <v>2.56223999999999</v>
      </c>
      <c r="B409" s="2">
        <v>-0.8368170570412</v>
      </c>
      <c r="C409">
        <f t="shared" si="6"/>
      </c>
    </row>
    <row r="410" spans="1:3" ht="12.75">
      <c r="A410">
        <v>2.56851999999999</v>
      </c>
      <c r="B410" s="2">
        <v>-0.840238723951394</v>
      </c>
      <c r="C410">
        <f t="shared" si="6"/>
      </c>
    </row>
    <row r="411" spans="1:3" ht="12.75">
      <c r="A411">
        <v>2.57479999999999</v>
      </c>
      <c r="B411" s="2">
        <v>-0.843627253299606</v>
      </c>
      <c r="C411">
        <f t="shared" si="6"/>
      </c>
    </row>
    <row r="412" spans="1:3" ht="12.75">
      <c r="A412">
        <v>2.58107999999999</v>
      </c>
      <c r="B412" s="2">
        <v>-0.846982511448099</v>
      </c>
      <c r="C412">
        <f t="shared" si="6"/>
      </c>
    </row>
    <row r="413" spans="1:3" ht="12.75">
      <c r="A413">
        <v>2.58735999999999</v>
      </c>
      <c r="B413" s="2">
        <v>-0.850304366071294</v>
      </c>
      <c r="C413">
        <f t="shared" si="6"/>
      </c>
    </row>
    <row r="414" spans="1:3" ht="12.75">
      <c r="A414">
        <v>2.59363999999999</v>
      </c>
      <c r="B414" s="2">
        <v>-0.85359268616099</v>
      </c>
      <c r="C414">
        <f t="shared" si="6"/>
      </c>
    </row>
    <row r="415" spans="1:3" ht="12.75">
      <c r="A415">
        <v>2.59991999999999</v>
      </c>
      <c r="B415" s="2">
        <v>-0.856847342031532</v>
      </c>
      <c r="C415">
        <f t="shared" si="6"/>
      </c>
    </row>
    <row r="416" spans="1:3" ht="12.75">
      <c r="A416">
        <v>2.60619999999999</v>
      </c>
      <c r="B416" s="2">
        <v>-0.86006820532492</v>
      </c>
      <c r="C416">
        <f t="shared" si="6"/>
      </c>
    </row>
    <row r="417" spans="1:3" ht="12.75">
      <c r="A417">
        <v>2.61247999999999</v>
      </c>
      <c r="B417" s="2">
        <v>-0.863255149015878</v>
      </c>
      <c r="C417">
        <f t="shared" si="6"/>
      </c>
    </row>
    <row r="418" spans="1:3" ht="12.75">
      <c r="A418">
        <v>2.61875999999999</v>
      </c>
      <c r="B418" s="2">
        <v>-0.866408047416857</v>
      </c>
      <c r="C418">
        <f t="shared" si="6"/>
      </c>
    </row>
    <row r="419" spans="1:3" ht="12.75">
      <c r="A419">
        <v>2.62503999999999</v>
      </c>
      <c r="B419" s="2">
        <v>-0.869526776183</v>
      </c>
      <c r="C419">
        <f t="shared" si="6"/>
      </c>
    </row>
    <row r="420" spans="1:3" ht="12.75">
      <c r="A420">
        <v>2.63131999999999</v>
      </c>
      <c r="B420" s="2">
        <v>-0.872611212317037</v>
      </c>
      <c r="C420">
        <f t="shared" si="6"/>
      </c>
    </row>
    <row r="421" spans="1:3" ht="12.75">
      <c r="A421">
        <v>2.63759999999999</v>
      </c>
      <c r="B421" s="2">
        <v>-0.875661234174141</v>
      </c>
      <c r="C421">
        <f t="shared" si="6"/>
      </c>
    </row>
    <row r="422" spans="1:3" ht="12.75">
      <c r="A422">
        <v>2.64387999999999</v>
      </c>
      <c r="B422" s="2">
        <v>-0.878676721466727</v>
      </c>
      <c r="C422">
        <f t="shared" si="6"/>
      </c>
    </row>
    <row r="423" spans="1:3" ht="12.75">
      <c r="A423">
        <v>2.65015999999999</v>
      </c>
      <c r="B423" s="2">
        <v>-0.881657555269191</v>
      </c>
      <c r="C423">
        <f t="shared" si="6"/>
      </c>
    </row>
    <row r="424" spans="1:3" ht="12.75">
      <c r="A424">
        <v>2.65643999999999</v>
      </c>
      <c r="B424" s="2">
        <v>-0.884603618022605</v>
      </c>
      <c r="C424">
        <f t="shared" si="6"/>
      </c>
    </row>
    <row r="425" spans="1:3" ht="12.75">
      <c r="A425">
        <v>2.66271999999999</v>
      </c>
      <c r="B425" s="2">
        <v>-0.887514793539347</v>
      </c>
      <c r="C425">
        <f t="shared" si="6"/>
      </c>
    </row>
    <row r="426" spans="1:3" ht="12.75">
      <c r="A426">
        <v>2.66899999999999</v>
      </c>
      <c r="B426" s="2">
        <v>-0.890390967007691</v>
      </c>
      <c r="C426">
        <f t="shared" si="6"/>
      </c>
    </row>
    <row r="427" spans="1:3" ht="12.75">
      <c r="A427">
        <v>2.67527999999998</v>
      </c>
      <c r="B427" s="2">
        <v>-0.89323202499633</v>
      </c>
      <c r="C427">
        <f t="shared" si="6"/>
      </c>
    </row>
    <row r="428" spans="1:3" ht="12.75">
      <c r="A428">
        <v>2.68155999999998</v>
      </c>
      <c r="B428" s="2">
        <v>-0.896037855458852</v>
      </c>
      <c r="C428">
        <f t="shared" si="6"/>
      </c>
    </row>
    <row r="429" spans="1:3" ht="12.75">
      <c r="A429">
        <v>2.68783999999998</v>
      </c>
      <c r="B429" s="2">
        <v>-0.898808347738155</v>
      </c>
      <c r="C429">
        <f t="shared" si="6"/>
      </c>
    </row>
    <row r="430" spans="1:3" ht="12.75">
      <c r="A430">
        <v>2.69411999999998</v>
      </c>
      <c r="B430" s="2">
        <v>-0.901543392570816</v>
      </c>
      <c r="C430">
        <f t="shared" si="6"/>
      </c>
    </row>
    <row r="431" spans="1:3" ht="12.75">
      <c r="A431">
        <v>2.70039999999998</v>
      </c>
      <c r="B431" s="2">
        <v>-0.904242882091398</v>
      </c>
      <c r="C431">
        <f t="shared" si="6"/>
      </c>
    </row>
    <row r="432" spans="1:3" ht="12.75">
      <c r="A432">
        <v>2.70667999999998</v>
      </c>
      <c r="B432" s="2">
        <v>-0.906906709836703</v>
      </c>
      <c r="C432">
        <f t="shared" si="6"/>
      </c>
    </row>
    <row r="433" spans="1:3" ht="12.75">
      <c r="A433">
        <v>2.71295999999998</v>
      </c>
      <c r="B433" s="2">
        <v>-0.909534770749971</v>
      </c>
      <c r="C433">
        <f t="shared" si="6"/>
      </c>
    </row>
    <row r="434" spans="1:3" ht="12.75">
      <c r="A434">
        <v>2.71923999999998</v>
      </c>
      <c r="B434" s="2">
        <v>-0.912126961185026</v>
      </c>
      <c r="C434">
        <f t="shared" si="6"/>
      </c>
    </row>
    <row r="435" spans="1:3" ht="12.75">
      <c r="A435">
        <v>2.72551999999998</v>
      </c>
      <c r="B435" s="2">
        <v>-0.914683178910361</v>
      </c>
      <c r="C435">
        <f t="shared" si="6"/>
      </c>
    </row>
    <row r="436" spans="1:3" ht="12.75">
      <c r="A436">
        <v>2.73179999999998</v>
      </c>
      <c r="B436" s="2">
        <v>-0.91720332311317</v>
      </c>
      <c r="C436">
        <f t="shared" si="6"/>
      </c>
    </row>
    <row r="437" spans="1:3" ht="12.75">
      <c r="A437">
        <v>2.73807999999998</v>
      </c>
      <c r="B437" s="2">
        <v>-0.919687294403324</v>
      </c>
      <c r="C437">
        <f t="shared" si="6"/>
      </c>
    </row>
    <row r="438" spans="1:3" ht="12.75">
      <c r="A438">
        <v>2.74435999999998</v>
      </c>
      <c r="B438" s="2">
        <v>-0.922134994817293</v>
      </c>
      <c r="C438">
        <f t="shared" si="6"/>
      </c>
    </row>
    <row r="439" spans="1:3" ht="12.75">
      <c r="A439">
        <v>2.75063999999998</v>
      </c>
      <c r="B439" s="2">
        <v>-0.924546327822005</v>
      </c>
      <c r="C439">
        <f t="shared" si="6"/>
      </c>
    </row>
    <row r="440" spans="1:3" ht="12.75">
      <c r="A440">
        <v>2.75691999999998</v>
      </c>
      <c r="B440" s="2">
        <v>-0.926921198318657</v>
      </c>
      <c r="C440">
        <f t="shared" si="6"/>
      </c>
    </row>
    <row r="441" spans="1:3" ht="12.75">
      <c r="A441">
        <v>2.76319999999998</v>
      </c>
      <c r="B441" s="2">
        <v>-0.929259512646464</v>
      </c>
      <c r="C441">
        <f t="shared" si="6"/>
      </c>
    </row>
    <row r="442" spans="1:3" ht="12.75">
      <c r="A442">
        <v>2.76947999999998</v>
      </c>
      <c r="B442" s="2">
        <v>-0.931561178586355</v>
      </c>
      <c r="C442">
        <f t="shared" si="6"/>
      </c>
    </row>
    <row r="443" spans="1:3" ht="12.75">
      <c r="A443">
        <v>2.77575999999998</v>
      </c>
      <c r="B443" s="2">
        <v>-0.933826105364605</v>
      </c>
      <c r="C443">
        <f t="shared" si="6"/>
      </c>
    </row>
    <row r="444" spans="1:3" ht="12.75">
      <c r="A444">
        <v>2.78203999999998</v>
      </c>
      <c r="B444" s="2">
        <v>-0.936054203656419</v>
      </c>
      <c r="C444">
        <f t="shared" si="6"/>
      </c>
    </row>
    <row r="445" spans="1:3" ht="12.75">
      <c r="A445">
        <v>2.78831999999998</v>
      </c>
      <c r="B445" s="2">
        <v>-0.938245385589454</v>
      </c>
      <c r="C445">
        <f t="shared" si="6"/>
      </c>
    </row>
    <row r="446" spans="1:3" ht="12.75">
      <c r="A446">
        <v>2.79459999999998</v>
      </c>
      <c r="B446" s="2">
        <v>-0.940399564747286</v>
      </c>
      <c r="C446">
        <f t="shared" si="6"/>
      </c>
    </row>
    <row r="447" spans="1:3" ht="12.75">
      <c r="A447">
        <v>2.80087999999998</v>
      </c>
      <c r="B447" s="2">
        <v>-0.942516656172814</v>
      </c>
      <c r="C447">
        <f t="shared" si="6"/>
      </c>
    </row>
    <row r="448" spans="1:3" ht="12.75">
      <c r="A448">
        <v>2.80715999999998</v>
      </c>
      <c r="B448" s="2">
        <v>-0.944596576371614</v>
      </c>
      <c r="C448">
        <f t="shared" si="6"/>
      </c>
    </row>
    <row r="449" spans="1:3" ht="12.75">
      <c r="A449">
        <v>2.81343999999998</v>
      </c>
      <c r="B449" s="2">
        <v>-0.94663924331523</v>
      </c>
      <c r="C449">
        <f t="shared" si="7" ref="C449:C512">((((-4.68545441437669--4.68545441437669)/(3.59118838380953/(4.09518603582562+SIN(-1.79801296459661))))*(1.04024280086052+COS((1.04024280086052-((((-4.68545441437669--0.12115379210298)/(3.04343139925246+SIN((((-2.98880714637644/(3.9044395356643+A449))/(0.247015798478428*-1.40424146698809))/-4.68545441437669))))*(((-1.12364622798762+COS(((A449+SIN(4.09518603582562))+COS(-1.12364622798762))))+COS(0.247015798478428))/((3.23895582684193+COS(1.08346533972665))-(3.07123877936794--4.68545441437669))))*1.08346533972665)))))+COS(A449))</f>
      </c>
    </row>
    <row r="450" spans="1:3" ht="12.75">
      <c r="A450">
        <v>2.81971999999998</v>
      </c>
      <c r="B450" s="2">
        <v>-0.948644576444412</v>
      </c>
      <c r="C450">
        <f t="shared" si="7"/>
      </c>
    </row>
    <row r="451" spans="1:3" ht="12.75">
      <c r="A451">
        <v>2.82599999999998</v>
      </c>
      <c r="B451" s="8">
        <v>-0.95061249667229</v>
      </c>
      <c r="C451">
        <f t="shared" si="7"/>
      </c>
    </row>
    <row r="452" spans="1:3" ht="12.75">
      <c r="A452">
        <v>2.83227999999998</v>
      </c>
      <c r="B452" s="2">
        <v>-0.952542926387492</v>
      </c>
      <c r="C452">
        <f t="shared" si="7"/>
      </c>
    </row>
    <row r="453" spans="1:3" ht="12.75">
      <c r="A453">
        <v>2.83855999999998</v>
      </c>
      <c r="B453" s="2">
        <v>-0.954435789457211</v>
      </c>
      <c r="C453">
        <f t="shared" si="7"/>
      </c>
    </row>
    <row r="454" spans="1:3" ht="12.75">
      <c r="A454">
        <v>2.84483999999998</v>
      </c>
      <c r="B454" s="2">
        <v>-0.9562910112302</v>
      </c>
      <c r="C454">
        <f t="shared" si="7"/>
      </c>
    </row>
    <row r="455" spans="1:3" ht="12.75">
      <c r="A455">
        <v>2.85111999999998</v>
      </c>
      <c r="B455" s="2">
        <v>-0.958108518539723</v>
      </c>
      <c r="C455">
        <f t="shared" si="7"/>
      </c>
    </row>
    <row r="456" spans="1:3" ht="12.75">
      <c r="A456">
        <v>2.85739999999998</v>
      </c>
      <c r="B456" s="2">
        <v>-0.959888239706433</v>
      </c>
      <c r="C456">
        <f t="shared" si="7"/>
      </c>
    </row>
    <row r="457" spans="1:3" ht="12.75">
      <c r="A457">
        <v>2.86367999999998</v>
      </c>
      <c r="B457" s="2">
        <v>-0.961630104541207</v>
      </c>
      <c r="C457">
        <f t="shared" si="7"/>
      </c>
    </row>
    <row r="458" spans="1:3" ht="12.75">
      <c r="A458">
        <v>2.86995999999998</v>
      </c>
      <c r="B458" s="2">
        <v>-0.963334044347908</v>
      </c>
      <c r="C458">
        <f t="shared" si="7"/>
      </c>
    </row>
    <row r="459" spans="1:3" ht="12.75">
      <c r="A459">
        <v>2.87623999999998</v>
      </c>
      <c r="B459" s="2">
        <v>-0.964999991926098</v>
      </c>
      <c r="C459">
        <f t="shared" si="7"/>
      </c>
    </row>
    <row r="460" spans="1:3" ht="12.75">
      <c r="A460">
        <v>2.88251999999998</v>
      </c>
      <c r="B460" s="2">
        <v>-0.966627881573684</v>
      </c>
      <c r="C460">
        <f t="shared" si="7"/>
      </c>
    </row>
    <row r="461" spans="1:3" ht="12.75">
      <c r="A461">
        <v>2.88879999999998</v>
      </c>
      <c r="B461" s="2">
        <v>-0.968217649089516</v>
      </c>
      <c r="C461">
        <f t="shared" si="7"/>
      </c>
    </row>
    <row r="462" spans="1:3" ht="12.75">
      <c r="A462">
        <v>2.89507999999998</v>
      </c>
      <c r="B462" s="2">
        <v>-0.969769231775912</v>
      </c>
      <c r="C462">
        <f t="shared" si="7"/>
      </c>
    </row>
    <row r="463" spans="1:3" ht="12.75">
      <c r="A463">
        <v>2.90135999999998</v>
      </c>
      <c r="B463" s="2">
        <v>-0.971282568441135</v>
      </c>
      <c r="C463">
        <f t="shared" si="7"/>
      </c>
    </row>
    <row r="464" spans="1:3" ht="12.75">
      <c r="A464">
        <v>2.90763999999998</v>
      </c>
      <c r="B464" s="2">
        <v>-0.972757599401804</v>
      </c>
      <c r="C464">
        <f t="shared" si="7"/>
      </c>
    </row>
    <row r="465" spans="1:3" ht="12.75">
      <c r="A465">
        <v>2.91391999999998</v>
      </c>
      <c r="B465" s="2">
        <v>-0.974194266485249</v>
      </c>
      <c r="C465">
        <f t="shared" si="7"/>
      </c>
    </row>
    <row r="466" spans="1:3" ht="12.75">
      <c r="A466">
        <v>2.92019999999998</v>
      </c>
      <c r="B466" s="2">
        <v>-0.975592513031805</v>
      </c>
      <c r="C466">
        <f t="shared" si="7"/>
      </c>
    </row>
    <row r="467" spans="1:3" ht="12.75">
      <c r="A467">
        <v>2.92647999999998</v>
      </c>
      <c r="B467" s="2">
        <v>-0.976952283897047</v>
      </c>
      <c r="C467">
        <f t="shared" si="7"/>
      </c>
    </row>
    <row r="468" spans="1:3" ht="12.75">
      <c r="A468">
        <v>2.93275999999998</v>
      </c>
      <c r="B468" s="2">
        <v>-0.978273525453964</v>
      </c>
      <c r="C468">
        <f t="shared" si="7"/>
      </c>
    </row>
    <row r="469" spans="1:3" ht="12.75">
      <c r="A469">
        <v>2.93903999999998</v>
      </c>
      <c r="B469" s="2">
        <v>-0.979556185595074</v>
      </c>
      <c r="C469">
        <f t="shared" si="7"/>
      </c>
    </row>
    <row r="470" spans="1:3" ht="12.75">
      <c r="A470">
        <v>2.94531999999998</v>
      </c>
      <c r="B470" s="2">
        <v>-0.98080021373448</v>
      </c>
      <c r="C470">
        <f t="shared" si="7"/>
      </c>
    </row>
    <row r="471" spans="1:3" ht="12.75">
      <c r="A471">
        <v>2.95159999999998</v>
      </c>
      <c r="B471" s="2">
        <v>-0.982005560809863</v>
      </c>
      <c r="C471">
        <f t="shared" si="7"/>
      </c>
    </row>
    <row r="472" spans="1:3" ht="12.75">
      <c r="A472">
        <v>2.95787999999998</v>
      </c>
      <c r="B472" s="2">
        <v>-0.98317217928442</v>
      </c>
      <c r="C472">
        <f t="shared" si="7"/>
      </c>
    </row>
    <row r="473" spans="1:3" ht="12.75">
      <c r="A473">
        <v>2.96415999999998</v>
      </c>
      <c r="B473" s="2">
        <v>-0.984300023148736</v>
      </c>
      <c r="C473">
        <f t="shared" si="7"/>
      </c>
    </row>
    <row r="474" spans="1:3" ht="12.75">
      <c r="A474">
        <v>2.97043999999998</v>
      </c>
      <c r="B474" s="2">
        <v>-0.985389047922599</v>
      </c>
      <c r="C474">
        <f t="shared" si="7"/>
      </c>
    </row>
    <row r="475" spans="1:3" ht="12.75">
      <c r="A475">
        <v>2.97671999999998</v>
      </c>
      <c r="B475" s="2">
        <v>-0.986439210656756</v>
      </c>
      <c r="C475">
        <f t="shared" si="7"/>
      </c>
    </row>
    <row r="476" spans="1:3" ht="12.75">
      <c r="A476">
        <v>2.98299999999998</v>
      </c>
      <c r="B476" s="2">
        <v>-0.987450469934606</v>
      </c>
      <c r="C476">
        <f t="shared" si="7"/>
      </c>
    </row>
    <row r="477" spans="1:3" ht="12.75">
      <c r="A477">
        <v>2.98927999999998</v>
      </c>
      <c r="B477" s="2">
        <v>-0.98842278587383</v>
      </c>
      <c r="C477">
        <f t="shared" si="7"/>
      </c>
    </row>
    <row r="478" spans="1:3" ht="12.75">
      <c r="A478">
        <v>2.99555999999998</v>
      </c>
      <c r="B478" s="2">
        <v>-0.989356120127972</v>
      </c>
      <c r="C478">
        <f t="shared" si="7"/>
      </c>
    </row>
    <row r="479" spans="1:3" ht="12.75">
      <c r="A479">
        <v>3.00183999999998</v>
      </c>
      <c r="B479" s="2">
        <v>-0.990250435887941</v>
      </c>
      <c r="C479">
        <f t="shared" si="7"/>
      </c>
    </row>
    <row r="480" spans="1:3" ht="12.75">
      <c r="A480">
        <v>3.00811999999998</v>
      </c>
      <c r="B480" s="2">
        <v>-0.991105697883471</v>
      </c>
      <c r="C480">
        <f t="shared" si="7"/>
      </c>
    </row>
    <row r="481" spans="1:3" ht="12.75">
      <c r="A481">
        <v>3.01439999999998</v>
      </c>
      <c r="B481" s="2">
        <v>-0.991921872384508</v>
      </c>
      <c r="C481">
        <f t="shared" si="7"/>
      </c>
    </row>
    <row r="482" spans="1:3" ht="12.75">
      <c r="A482">
        <v>3.02067999999998</v>
      </c>
      <c r="B482" s="2">
        <v>-0.992698927202542</v>
      </c>
      <c r="C482">
        <f t="shared" si="7"/>
      </c>
    </row>
    <row r="483" spans="1:3" ht="12.75">
      <c r="A483">
        <v>3.02695999999998</v>
      </c>
      <c r="B483" s="2">
        <v>-0.993436831691874</v>
      </c>
      <c r="C483">
        <f t="shared" si="7"/>
      </c>
    </row>
    <row r="484" spans="1:3" ht="12.75">
      <c r="A484">
        <v>3.03323999999998</v>
      </c>
      <c r="B484" s="2">
        <v>-0.994135556750829</v>
      </c>
      <c r="C484">
        <f t="shared" si="7"/>
      </c>
    </row>
    <row r="485" spans="1:3" ht="12.75">
      <c r="A485">
        <v>3.03951999999998</v>
      </c>
      <c r="B485" s="2">
        <v>-0.994795074822897</v>
      </c>
      <c r="C485">
        <f t="shared" si="7"/>
      </c>
    </row>
    <row r="486" spans="1:3" ht="12.75">
      <c r="A486">
        <v>3.04579999999998</v>
      </c>
      <c r="B486" s="2">
        <v>-0.995415359897826</v>
      </c>
      <c r="C486">
        <f t="shared" si="7"/>
      </c>
    </row>
    <row r="487" spans="1:3" ht="12.75">
      <c r="A487">
        <v>3.05207999999998</v>
      </c>
      <c r="B487" s="2">
        <v>-0.995996387512648</v>
      </c>
      <c r="C487">
        <f t="shared" si="7"/>
      </c>
    </row>
    <row r="488" spans="1:3" ht="12.75">
      <c r="A488">
        <v>3.05835999999998</v>
      </c>
      <c r="B488" s="2">
        <v>-0.996538134752637</v>
      </c>
      <c r="C488">
        <f t="shared" si="7"/>
      </c>
    </row>
    <row r="489" spans="1:3" ht="12.75">
      <c r="A489">
        <v>3.06463999999998</v>
      </c>
      <c r="B489" s="2">
        <v>-0.997040580252218</v>
      </c>
      <c r="C489">
        <f t="shared" si="7"/>
      </c>
    </row>
    <row r="490" spans="1:3" ht="12.75">
      <c r="A490">
        <v>3.07091999999997</v>
      </c>
      <c r="B490" s="2">
        <v>-0.997503704195812</v>
      </c>
      <c r="C490">
        <f t="shared" si="7"/>
      </c>
    </row>
    <row r="491" spans="1:3" ht="12.75">
      <c r="A491">
        <v>3.07719999999997</v>
      </c>
      <c r="B491" s="8">
        <v>-0.99792748831861</v>
      </c>
      <c r="C491">
        <f t="shared" si="7"/>
      </c>
    </row>
    <row r="492" spans="1:3" ht="12.75">
      <c r="A492">
        <v>3.08347999999997</v>
      </c>
      <c r="B492" s="2">
        <v>-0.998311915907299</v>
      </c>
      <c r="C492">
        <f t="shared" si="7"/>
      </c>
    </row>
    <row r="493" spans="1:3" ht="12.75">
      <c r="A493">
        <v>3.08975999999997</v>
      </c>
      <c r="B493" s="2">
        <v>-0.99865697180072</v>
      </c>
      <c r="C493">
        <f t="shared" si="7"/>
      </c>
    </row>
    <row r="494" spans="1:3" ht="12.75">
      <c r="A494">
        <v>3.09603999999997</v>
      </c>
      <c r="B494" s="2">
        <v>-0.998962642390467</v>
      </c>
      <c r="C494">
        <f t="shared" si="7"/>
      </c>
    </row>
    <row r="495" spans="1:3" ht="12.75">
      <c r="A495">
        <v>3.10231999999997</v>
      </c>
      <c r="B495" s="2">
        <v>-0.999228915621418</v>
      </c>
      <c r="C495">
        <f t="shared" si="7"/>
      </c>
    </row>
    <row r="496" spans="1:3" ht="12.75">
      <c r="A496">
        <v>3.10859999999997</v>
      </c>
      <c r="B496" s="2">
        <v>-0.99945578099222</v>
      </c>
      <c r="C496">
        <f t="shared" si="7"/>
      </c>
    </row>
    <row r="497" spans="1:3" ht="12.75">
      <c r="A497">
        <v>3.11487999999997</v>
      </c>
      <c r="B497" s="2">
        <v>-0.999643229555693</v>
      </c>
      <c r="C497">
        <f t="shared" si="7"/>
      </c>
    </row>
    <row r="498" spans="1:3" ht="12.75">
      <c r="A498">
        <v>3.12115999999997</v>
      </c>
      <c r="B498" s="2">
        <v>-0.999791253919191</v>
      </c>
      <c r="C498">
        <f t="shared" si="7"/>
      </c>
    </row>
    <row r="499" spans="1:3" ht="12.75">
      <c r="A499">
        <v>3.12743999999997</v>
      </c>
      <c r="B499" s="2">
        <v>-0.999899848244888</v>
      </c>
      <c r="C499">
        <f t="shared" si="7"/>
      </c>
    </row>
    <row r="500" spans="1:3" ht="12.75">
      <c r="A500">
        <v>3.13371999999997</v>
      </c>
      <c r="B500" s="2">
        <v>-0.999969008250013</v>
      </c>
      <c r="C500">
        <f t="shared" si="7"/>
      </c>
    </row>
    <row r="501" spans="1:3" ht="12.75">
      <c r="A501">
        <v>3.13999999999997</v>
      </c>
      <c r="B501" s="2">
        <v>-0.999998731207015</v>
      </c>
      <c r="C501">
        <f t="shared" si="7"/>
      </c>
    </row>
    <row r="502" spans="1:3" ht="12.75">
      <c r="A502">
        <v>3.14627999999997</v>
      </c>
      <c r="B502" s="2">
        <v>-0.999989015943671</v>
      </c>
      <c r="C502">
        <f t="shared" si="7"/>
      </c>
    </row>
    <row r="503" spans="1:3" ht="12.75">
      <c r="A503">
        <v>3.15255999999997</v>
      </c>
      <c r="B503" s="2">
        <v>-0.999939862843134</v>
      </c>
      <c r="C503">
        <f t="shared" si="7"/>
      </c>
    </row>
    <row r="504" spans="1:3" ht="12.75">
      <c r="A504">
        <v>3.15883999999997</v>
      </c>
      <c r="B504" s="2">
        <v>-0.999851273843919</v>
      </c>
      <c r="C504">
        <f t="shared" si="7"/>
      </c>
    </row>
    <row r="505" spans="1:3" ht="12.75">
      <c r="A505">
        <v>3.16511999999997</v>
      </c>
      <c r="B505" s="2">
        <v>-0.999723252439821</v>
      </c>
      <c r="C505">
        <f t="shared" si="7"/>
      </c>
    </row>
    <row r="506" spans="1:3" ht="12.75">
      <c r="A506">
        <v>3.17139999999997</v>
      </c>
      <c r="B506" s="2">
        <v>-0.999555803679784</v>
      </c>
      <c r="C506">
        <f t="shared" si="7"/>
      </c>
    </row>
    <row r="507" spans="1:3" ht="12.75">
      <c r="A507">
        <v>3.17767999999997</v>
      </c>
      <c r="B507" s="2">
        <v>-0.999348934167697</v>
      </c>
      <c r="C507">
        <f t="shared" si="7"/>
      </c>
    </row>
    <row r="508" spans="1:3" ht="12.75">
      <c r="A508">
        <v>3.18395999999997</v>
      </c>
      <c r="B508" s="2">
        <v>-0.999102652062136</v>
      </c>
      <c r="C508">
        <f t="shared" si="7"/>
      </c>
    </row>
    <row r="509" spans="1:3" ht="12.75">
      <c r="A509">
        <v>3.19023999999997</v>
      </c>
      <c r="B509" s="2">
        <v>-0.998816967076041</v>
      </c>
      <c r="C509">
        <f t="shared" si="7"/>
      </c>
    </row>
    <row r="510" spans="1:3" ht="12.75">
      <c r="A510">
        <v>3.19651999999997</v>
      </c>
      <c r="B510" s="2">
        <v>-0.998491890476333</v>
      </c>
      <c r="C510">
        <f t="shared" si="7"/>
      </c>
    </row>
    <row r="511" spans="1:3" ht="12.75">
      <c r="A511">
        <v>3.20279999999997</v>
      </c>
      <c r="B511" s="2">
        <v>-0.998127435083472</v>
      </c>
      <c r="C511">
        <f t="shared" si="7"/>
      </c>
    </row>
    <row r="512" spans="1:3" ht="12.75">
      <c r="A512">
        <v>3.20907999999997</v>
      </c>
      <c r="B512" s="2">
        <v>-0.997723615270948</v>
      </c>
      <c r="C512">
        <f t="shared" si="7"/>
      </c>
    </row>
    <row r="513" spans="1:3" ht="12.75">
      <c r="A513">
        <v>3.21535999999997</v>
      </c>
      <c r="B513" s="2">
        <v>-0.997280446964716</v>
      </c>
      <c r="C513">
        <f t="shared" si="8" ref="C513:C576">((((-4.68545441437669--4.68545441437669)/(3.59118838380953/(4.09518603582562+SIN(-1.79801296459661))))*(1.04024280086052+COS((1.04024280086052-((((-4.68545441437669--0.12115379210298)/(3.04343139925246+SIN((((-2.98880714637644/(3.9044395356643+A513))/(0.247015798478428*-1.40424146698809))/-4.68545441437669))))*(((-1.12364622798762+COS(((A513+SIN(4.09518603582562))+COS(-1.12364622798762))))+COS(0.247015798478428))/((3.23895582684193+COS(1.08346533972665))-(3.07123877936794--4.68545441437669))))*1.08346533972665)))))+COS(A513))</f>
      </c>
    </row>
    <row r="514" spans="1:3" ht="12.75">
      <c r="A514">
        <v>3.22163999999997</v>
      </c>
      <c r="B514" s="2">
        <v>-0.996797947642568</v>
      </c>
      <c r="C514">
        <f t="shared" si="8"/>
      </c>
    </row>
    <row r="515" spans="1:3" ht="12.75">
      <c r="A515">
        <v>3.22791999999997</v>
      </c>
      <c r="B515" s="2">
        <v>-0.996276136333441</v>
      </c>
      <c r="C515">
        <f t="shared" si="8"/>
      </c>
    </row>
    <row r="516" spans="1:3" ht="12.75">
      <c r="A516">
        <v>3.23419999999997</v>
      </c>
      <c r="B516" s="2">
        <v>-0.995715033616672</v>
      </c>
      <c r="C516">
        <f t="shared" si="8"/>
      </c>
    </row>
    <row r="517" spans="1:3" ht="12.75">
      <c r="A517">
        <v>3.24047999999997</v>
      </c>
      <c r="B517" s="2">
        <v>-0.995114661621181</v>
      </c>
      <c r="C517">
        <f t="shared" si="8"/>
      </c>
    </row>
    <row r="518" spans="1:3" ht="12.75">
      <c r="A518">
        <v>3.24675999999997</v>
      </c>
      <c r="B518" s="2">
        <v>-0.994475044024602</v>
      </c>
      <c r="C518">
        <f t="shared" si="8"/>
      </c>
    </row>
    <row r="519" spans="1:3" ht="12.75">
      <c r="A519">
        <v>3.25303999999997</v>
      </c>
      <c r="B519" s="2">
        <v>-0.993796206052346</v>
      </c>
      <c r="C519">
        <f t="shared" si="8"/>
      </c>
    </row>
    <row r="520" spans="1:3" ht="12.75">
      <c r="A520">
        <v>3.25931999999997</v>
      </c>
      <c r="B520" s="2">
        <v>-0.993078174476608</v>
      </c>
      <c r="C520">
        <f t="shared" si="8"/>
      </c>
    </row>
    <row r="521" spans="1:3" ht="12.75">
      <c r="A521">
        <v>3.26559999999997</v>
      </c>
      <c r="B521" s="2">
        <v>-0.992320977615312</v>
      </c>
      <c r="C521">
        <f t="shared" si="8"/>
      </c>
    </row>
    <row r="522" spans="1:3" ht="12.75">
      <c r="A522">
        <v>3.27187999999997</v>
      </c>
      <c r="B522" s="2">
        <v>-0.991524645330993</v>
      </c>
      <c r="C522">
        <f t="shared" si="8"/>
      </c>
    </row>
    <row r="523" spans="1:3" ht="12.75">
      <c r="A523">
        <v>3.27815999999997</v>
      </c>
      <c r="B523" s="2">
        <v>-0.990689209029619</v>
      </c>
      <c r="C523">
        <f t="shared" si="8"/>
      </c>
    </row>
    <row r="524" spans="1:3" ht="12.75">
      <c r="A524">
        <v>3.28443999999997</v>
      </c>
      <c r="B524" s="2">
        <v>-0.989814701659351</v>
      </c>
      <c r="C524">
        <f t="shared" si="8"/>
      </c>
    </row>
    <row r="525" spans="1:3" ht="12.75">
      <c r="A525">
        <v>3.29071999999997</v>
      </c>
      <c r="B525" s="2">
        <v>-0.988901157709249</v>
      </c>
      <c r="C525">
        <f t="shared" si="8"/>
      </c>
    </row>
    <row r="526" spans="1:3" ht="12.75">
      <c r="A526">
        <v>3.29699999999997</v>
      </c>
      <c r="B526" s="2">
        <v>-0.987948613207906</v>
      </c>
      <c r="C526">
        <f t="shared" si="8"/>
      </c>
    </row>
    <row r="527" spans="1:3" ht="12.75">
      <c r="A527">
        <v>3.30327999999997</v>
      </c>
      <c r="B527" s="2">
        <v>-0.986957105722028</v>
      </c>
      <c r="C527">
        <f t="shared" si="8"/>
      </c>
    </row>
    <row r="528" spans="1:3" ht="12.75">
      <c r="A528">
        <v>3.30955999999997</v>
      </c>
      <c r="B528" s="2">
        <v>-0.985926674354958</v>
      </c>
      <c r="C528">
        <f t="shared" si="8"/>
      </c>
    </row>
    <row r="529" spans="1:3" ht="12.75">
      <c r="A529">
        <v>3.31583999999997</v>
      </c>
      <c r="B529" s="2">
        <v>-0.984857359745125</v>
      </c>
      <c r="C529">
        <f t="shared" si="8"/>
      </c>
    </row>
    <row r="530" spans="1:3" ht="12.75">
      <c r="A530">
        <v>3.32211999999997</v>
      </c>
      <c r="B530" s="2">
        <v>-0.983749204064448</v>
      </c>
      <c r="C530">
        <f t="shared" si="8"/>
      </c>
    </row>
    <row r="531" spans="1:3" ht="12.75">
      <c r="A531">
        <v>3.32839999999997</v>
      </c>
      <c r="B531" s="2">
        <v>-0.98260225101667</v>
      </c>
      <c r="C531">
        <f t="shared" si="8"/>
      </c>
    </row>
    <row r="532" spans="1:3" ht="12.75">
      <c r="A532">
        <v>3.33467999999997</v>
      </c>
      <c r="B532" s="2">
        <v>-0.981416545835637</v>
      </c>
      <c r="C532">
        <f t="shared" si="8"/>
      </c>
    </row>
    <row r="533" spans="1:3" ht="12.75">
      <c r="A533">
        <v>3.34095999999997</v>
      </c>
      <c r="B533" s="2">
        <v>-0.980192135283509</v>
      </c>
      <c r="C533">
        <f t="shared" si="8"/>
      </c>
    </row>
    <row r="534" spans="1:3" ht="12.75">
      <c r="A534">
        <v>3.34723999999997</v>
      </c>
      <c r="B534" s="2">
        <v>-0.978929067648921</v>
      </c>
      <c r="C534">
        <f t="shared" si="8"/>
      </c>
    </row>
    <row r="535" spans="1:3" ht="12.75">
      <c r="A535">
        <v>3.35351999999997</v>
      </c>
      <c r="B535" s="2">
        <v>-0.977627392745075</v>
      </c>
      <c r="C535">
        <f t="shared" si="8"/>
      </c>
    </row>
    <row r="536" spans="1:3" ht="12.75">
      <c r="A536">
        <v>3.35979999999997</v>
      </c>
      <c r="B536" s="2">
        <v>-0.976287161907779</v>
      </c>
      <c r="C536">
        <f t="shared" si="8"/>
      </c>
    </row>
    <row r="537" spans="1:3" ht="12.75">
      <c r="A537">
        <v>3.36607999999997</v>
      </c>
      <c r="B537" s="2">
        <v>-0.974908427993419</v>
      </c>
      <c r="C537">
        <f t="shared" si="8"/>
      </c>
    </row>
    <row r="538" spans="1:3" ht="12.75">
      <c r="A538">
        <v>3.37235999999997</v>
      </c>
      <c r="B538" s="2">
        <v>-0.973491245376876</v>
      </c>
      <c r="C538">
        <f t="shared" si="8"/>
      </c>
    </row>
    <row r="539" spans="1:3" ht="12.75">
      <c r="A539">
        <v>3.37863999999997</v>
      </c>
      <c r="B539" s="2">
        <v>-0.97203566994938</v>
      </c>
      <c r="C539">
        <f t="shared" si="8"/>
      </c>
    </row>
    <row r="540" spans="1:3" ht="12.75">
      <c r="A540">
        <v>3.38491999999997</v>
      </c>
      <c r="B540" s="2">
        <v>-0.970541759116309</v>
      </c>
      <c r="C540">
        <f t="shared" si="8"/>
      </c>
    </row>
    <row r="541" spans="1:3" ht="12.75">
      <c r="A541">
        <v>3.39119999999997</v>
      </c>
      <c r="B541" s="2">
        <v>-0.969009571794923</v>
      </c>
      <c r="C541">
        <f t="shared" si="8"/>
      </c>
    </row>
    <row r="542" spans="1:3" ht="12.75">
      <c r="A542">
        <v>3.39747999999997</v>
      </c>
      <c r="B542" s="2">
        <v>-0.967439168412039</v>
      </c>
      <c r="C542">
        <f t="shared" si="8"/>
      </c>
    </row>
    <row r="543" spans="1:3" ht="12.75">
      <c r="A543">
        <v>3.40375999999997</v>
      </c>
      <c r="B543" s="2">
        <v>-0.965830610901651</v>
      </c>
      <c r="C543">
        <f t="shared" si="8"/>
      </c>
    </row>
    <row r="544" spans="1:3" ht="12.75">
      <c r="A544">
        <v>3.41003999999997</v>
      </c>
      <c r="B544" s="2">
        <v>-0.964183962702484</v>
      </c>
      <c r="C544">
        <f t="shared" si="8"/>
      </c>
    </row>
    <row r="545" spans="1:3" ht="12.75">
      <c r="A545">
        <v>3.41631999999997</v>
      </c>
      <c r="B545" s="2">
        <v>-0.962499288755496</v>
      </c>
      <c r="C545">
        <f t="shared" si="8"/>
      </c>
    </row>
    <row r="546" spans="1:3" ht="12.75">
      <c r="A546">
        <v>3.42259999999997</v>
      </c>
      <c r="B546" s="2">
        <v>-0.960776655501314</v>
      </c>
      <c r="C546">
        <f t="shared" si="8"/>
      </c>
    </row>
    <row r="547" spans="1:3" ht="12.75">
      <c r="A547">
        <v>3.42887999999997</v>
      </c>
      <c r="B547" s="2">
        <v>-0.959016130877612</v>
      </c>
      <c r="C547">
        <f t="shared" si="8"/>
      </c>
    </row>
    <row r="548" spans="1:3" ht="12.75">
      <c r="A548">
        <v>3.43515999999997</v>
      </c>
      <c r="B548" s="2">
        <v>-0.957217784316437</v>
      </c>
      <c r="C548">
        <f t="shared" si="8"/>
      </c>
    </row>
    <row r="549" spans="1:3" ht="12.75">
      <c r="A549">
        <v>3.44143999999997</v>
      </c>
      <c r="B549" s="2">
        <v>-0.955381686741468</v>
      </c>
      <c r="C549">
        <f t="shared" si="8"/>
      </c>
    </row>
    <row r="550" spans="1:3" ht="12.75">
      <c r="A550">
        <v>3.44771999999997</v>
      </c>
      <c r="B550" s="2">
        <v>-0.953507910565216</v>
      </c>
      <c r="C550">
        <f t="shared" si="8"/>
      </c>
    </row>
    <row r="551" spans="1:3" ht="12.75">
      <c r="A551">
        <v>3.45399999999997</v>
      </c>
      <c r="B551" s="2">
        <v>-0.951596529686174</v>
      </c>
      <c r="C551">
        <f t="shared" si="8"/>
      </c>
    </row>
    <row r="552" spans="1:3" ht="12.75">
      <c r="A552">
        <v>3.46027999999997</v>
      </c>
      <c r="B552" s="2">
        <v>-0.949647619485897</v>
      </c>
      <c r="C552">
        <f t="shared" si="8"/>
      </c>
    </row>
    <row r="553" spans="1:3" ht="12.75">
      <c r="A553">
        <v>3.46655999999996</v>
      </c>
      <c r="B553" s="2">
        <v>-0.947661256826033</v>
      </c>
      <c r="C553">
        <f t="shared" si="8"/>
      </c>
    </row>
    <row r="554" spans="1:3" ht="12.75">
      <c r="A554">
        <v>3.47283999999996</v>
      </c>
      <c r="B554" s="2">
        <v>-0.945637520045289</v>
      </c>
      <c r="C554">
        <f t="shared" si="8"/>
      </c>
    </row>
    <row r="555" spans="1:3" ht="12.75">
      <c r="A555">
        <v>3.47911999999996</v>
      </c>
      <c r="B555" s="2">
        <v>-0.943576488956344</v>
      </c>
      <c r="C555">
        <f t="shared" si="8"/>
      </c>
    </row>
    <row r="556" spans="1:3" ht="12.75">
      <c r="A556">
        <v>3.48539999999996</v>
      </c>
      <c r="B556" s="2">
        <v>-0.941478244842698</v>
      </c>
      <c r="C556">
        <f t="shared" si="8"/>
      </c>
    </row>
    <row r="557" spans="1:3" ht="12.75">
      <c r="A557">
        <v>3.49167999999996</v>
      </c>
      <c r="B557" s="2">
        <v>-0.939342870455472</v>
      </c>
      <c r="C557">
        <f t="shared" si="8"/>
      </c>
    </row>
    <row r="558" spans="1:3" ht="12.75">
      <c r="A558">
        <v>3.49795999999996</v>
      </c>
      <c r="B558" s="2">
        <v>-0.937170450010137</v>
      </c>
      <c r="C558">
        <f t="shared" si="8"/>
      </c>
    </row>
    <row r="559" spans="1:3" ht="12.75">
      <c r="A559">
        <v>3.50423999999996</v>
      </c>
      <c r="B559" s="2">
        <v>-0.934961069183197</v>
      </c>
      <c r="C559">
        <f t="shared" si="8"/>
      </c>
    </row>
    <row r="560" spans="1:3" ht="12.75">
      <c r="A560">
        <v>3.51051999999996</v>
      </c>
      <c r="B560" s="2">
        <v>-0.932714815108813</v>
      </c>
      <c r="C560">
        <f t="shared" si="8"/>
      </c>
    </row>
    <row r="561" spans="1:3" ht="12.75">
      <c r="A561">
        <v>3.51679999999996</v>
      </c>
      <c r="B561" s="2">
        <v>-0.930431776375358</v>
      </c>
      <c r="C561">
        <f t="shared" si="8"/>
      </c>
    </row>
    <row r="562" spans="1:3" ht="12.75">
      <c r="A562">
        <v>3.52307999999996</v>
      </c>
      <c r="B562" s="2">
        <v>-0.928112043021933</v>
      </c>
      <c r="C562">
        <f t="shared" si="8"/>
      </c>
    </row>
    <row r="563" spans="1:3" ht="12.75">
      <c r="A563">
        <v>3.52935999999996</v>
      </c>
      <c r="B563" s="2">
        <v>-0.925755706534807</v>
      </c>
      <c r="C563">
        <f t="shared" si="8"/>
      </c>
    </row>
    <row r="564" spans="1:3" ht="12.75">
      <c r="A564">
        <v>3.53563999999996</v>
      </c>
      <c r="B564" s="2">
        <v>-0.923362859843817</v>
      </c>
      <c r="C564">
        <f t="shared" si="8"/>
      </c>
    </row>
    <row r="565" spans="1:3" ht="12.75">
      <c r="A565">
        <v>3.54191999999996</v>
      </c>
      <c r="B565" s="2">
        <v>-0.920933597318697</v>
      </c>
      <c r="C565">
        <f t="shared" si="8"/>
      </c>
    </row>
    <row r="566" spans="1:3" ht="12.75">
      <c r="A566">
        <v>3.54819999999996</v>
      </c>
      <c r="B566" s="2">
        <v>-0.918468014765361</v>
      </c>
      <c r="C566">
        <f t="shared" si="8"/>
      </c>
    </row>
    <row r="567" spans="1:3" ht="12.75">
      <c r="A567">
        <v>3.55447999999996</v>
      </c>
      <c r="B567" s="2">
        <v>-0.915966209422118</v>
      </c>
      <c r="C567">
        <f t="shared" si="8"/>
      </c>
    </row>
    <row r="568" spans="1:3" ht="12.75">
      <c r="A568">
        <v>3.56075999999996</v>
      </c>
      <c r="B568" s="2">
        <v>-0.913428279955845</v>
      </c>
      <c r="C568">
        <f t="shared" si="8"/>
      </c>
    </row>
    <row r="569" spans="1:3" ht="12.75">
      <c r="A569">
        <v>3.56703999999996</v>
      </c>
      <c r="B569" s="2">
        <v>-0.91085432645809</v>
      </c>
      <c r="C569">
        <f t="shared" si="8"/>
      </c>
    </row>
    <row r="570" spans="1:3" ht="12.75">
      <c r="A570">
        <v>3.57331999999996</v>
      </c>
      <c r="B570" s="2">
        <v>-0.908244450441128</v>
      </c>
      <c r="C570">
        <f t="shared" si="8"/>
      </c>
    </row>
    <row r="571" spans="1:3" ht="12.75">
      <c r="A571">
        <v>3.57959999999996</v>
      </c>
      <c r="B571" s="2">
        <v>-0.905598754833953</v>
      </c>
      <c r="C571">
        <f t="shared" si="8"/>
      </c>
    </row>
    <row r="572" spans="1:3" ht="12.75">
      <c r="A572">
        <v>3.58587999999996</v>
      </c>
      <c r="B572" s="2">
        <v>-0.902917343978226</v>
      </c>
      <c r="C572">
        <f t="shared" si="8"/>
      </c>
    </row>
    <row r="573" spans="1:3" ht="12.75">
      <c r="A573">
        <v>3.59215999999996</v>
      </c>
      <c r="B573" s="2">
        <v>-0.900200323624152</v>
      </c>
      <c r="C573">
        <f t="shared" si="8"/>
      </c>
    </row>
    <row r="574" spans="1:3" ht="12.75">
      <c r="A574">
        <v>3.59843999999996</v>
      </c>
      <c r="B574" s="2">
        <v>-0.897447800926315</v>
      </c>
      <c r="C574">
        <f t="shared" si="8"/>
      </c>
    </row>
    <row r="575" spans="1:3" ht="12.75">
      <c r="A575">
        <v>3.60471999999996</v>
      </c>
      <c r="B575" s="2">
        <v>-0.894659884439448</v>
      </c>
      <c r="C575">
        <f t="shared" si="8"/>
      </c>
    </row>
    <row r="576" spans="1:3" ht="12.75">
      <c r="A576">
        <v>3.61099999999996</v>
      </c>
      <c r="B576" s="2">
        <v>-0.891836684114157</v>
      </c>
      <c r="C576">
        <f t="shared" si="8"/>
      </c>
    </row>
    <row r="577" spans="1:3" ht="12.75">
      <c r="A577">
        <v>3.61727999999996</v>
      </c>
      <c r="B577" s="2">
        <v>-0.888978311292579</v>
      </c>
      <c r="C577">
        <f t="shared" si="9" ref="C577:C640">((((-4.68545441437669--4.68545441437669)/(3.59118838380953/(4.09518603582562+SIN(-1.79801296459661))))*(1.04024280086052+COS((1.04024280086052-((((-4.68545441437669--0.12115379210298)/(3.04343139925246+SIN((((-2.98880714637644/(3.9044395356643+A577))/(0.247015798478428*-1.40424146698809))/-4.68545441437669))))*(((-1.12364622798762+COS(((A577+SIN(4.09518603582562))+COS(-1.12364622798762))))+COS(0.247015798478428))/((3.23895582684193+COS(1.08346533972665))-(3.07123877936794--4.68545441437669))))*1.08346533972665)))))+COS(A577))</f>
      </c>
    </row>
    <row r="578" spans="1:3" ht="12.75">
      <c r="A578">
        <v>3.62355999999996</v>
      </c>
      <c r="B578" s="2">
        <v>-0.886084878703994</v>
      </c>
      <c r="C578">
        <f t="shared" si="9"/>
      </c>
    </row>
    <row r="579" spans="1:3" ht="12.75">
      <c r="A579">
        <v>3.62983999999996</v>
      </c>
      <c r="B579" s="2">
        <v>-0.883156500460379</v>
      </c>
      <c r="C579">
        <f t="shared" si="9"/>
      </c>
    </row>
    <row r="580" spans="1:3" ht="12.75">
      <c r="A580">
        <v>3.63611999999996</v>
      </c>
      <c r="B580" s="2">
        <v>-0.880193292051907</v>
      </c>
      <c r="C580">
        <f t="shared" si="9"/>
      </c>
    </row>
    <row r="581" spans="1:3" ht="12.75">
      <c r="A581">
        <v>3.64239999999996</v>
      </c>
      <c r="B581" s="2">
        <v>-0.877195370342393</v>
      </c>
      <c r="C581">
        <f t="shared" si="9"/>
      </c>
    </row>
    <row r="582" spans="1:3" ht="12.75">
      <c r="A582">
        <v>3.64867999999996</v>
      </c>
      <c r="B582" s="2">
        <v>-0.874162853564683</v>
      </c>
      <c r="C582">
        <f t="shared" si="9"/>
      </c>
    </row>
    <row r="583" spans="1:3" ht="12.75">
      <c r="A583">
        <v>3.65495999999996</v>
      </c>
      <c r="B583" s="2">
        <v>-0.871095861315993</v>
      </c>
      <c r="C583">
        <f t="shared" si="9"/>
      </c>
    </row>
    <row r="584" spans="1:3" ht="12.75">
      <c r="A584">
        <v>3.66123999999996</v>
      </c>
      <c r="B584" s="2">
        <v>-0.867994514553195</v>
      </c>
      <c r="C584">
        <f t="shared" si="9"/>
      </c>
    </row>
    <row r="585" spans="1:3" ht="12.75">
      <c r="A585">
        <v>3.66751999999996</v>
      </c>
      <c r="B585" s="2">
        <v>-0.864858935588039</v>
      </c>
      <c r="C585">
        <f t="shared" si="9"/>
      </c>
    </row>
    <row r="586" spans="1:3" ht="12.75">
      <c r="A586">
        <v>3.67379999999996</v>
      </c>
      <c r="B586" s="2">
        <v>-0.861689248082337</v>
      </c>
      <c r="C586">
        <f t="shared" si="9"/>
      </c>
    </row>
    <row r="587" spans="1:3" ht="12.75">
      <c r="A587">
        <v>3.68007999999996</v>
      </c>
      <c r="B587" s="2">
        <v>-0.858485577043082</v>
      </c>
      <c r="C587">
        <f t="shared" si="9"/>
      </c>
    </row>
    <row r="588" spans="1:3" ht="12.75">
      <c r="A588">
        <v>3.68635999999996</v>
      </c>
      <c r="B588" s="2">
        <v>-0.855248048817517</v>
      </c>
      <c r="C588">
        <f t="shared" si="9"/>
      </c>
    </row>
    <row r="589" spans="1:3" ht="12.75">
      <c r="A589">
        <v>3.69263999999996</v>
      </c>
      <c r="B589" s="2">
        <v>-0.851976791088158</v>
      </c>
      <c r="C589">
        <f t="shared" si="9"/>
      </c>
    </row>
    <row r="590" spans="1:3" ht="12.75">
      <c r="A590">
        <v>3.69891999999996</v>
      </c>
      <c r="B590" s="2">
        <v>-0.848671932867751</v>
      </c>
      <c r="C590">
        <f t="shared" si="9"/>
      </c>
    </row>
    <row r="591" spans="1:3" ht="12.75">
      <c r="A591">
        <v>3.70519999999996</v>
      </c>
      <c r="B591" s="2">
        <v>-0.845333604494187</v>
      </c>
      <c r="C591">
        <f t="shared" si="9"/>
      </c>
    </row>
    <row r="592" spans="1:3" ht="12.75">
      <c r="A592">
        <v>3.71147999999996</v>
      </c>
      <c r="B592" s="2">
        <v>-0.841961937625364</v>
      </c>
      <c r="C592">
        <f t="shared" si="9"/>
      </c>
    </row>
    <row r="593" spans="1:3" ht="12.75">
      <c r="A593">
        <v>3.71775999999996</v>
      </c>
      <c r="B593" s="2">
        <v>-0.838557065233992</v>
      </c>
      <c r="C593">
        <f t="shared" si="9"/>
      </c>
    </row>
    <row r="594" spans="1:3" ht="12.75">
      <c r="A594">
        <v>3.72403999999996</v>
      </c>
      <c r="B594" s="2">
        <v>-0.835119121602348</v>
      </c>
      <c r="C594">
        <f t="shared" si="9"/>
      </c>
    </row>
    <row r="595" spans="1:3" ht="12.75">
      <c r="A595">
        <v>3.73031999999996</v>
      </c>
      <c r="B595" s="2">
        <v>-0.831648242316983</v>
      </c>
      <c r="C595">
        <f t="shared" si="9"/>
      </c>
    </row>
    <row r="596" spans="1:3" ht="12.75">
      <c r="A596">
        <v>3.73659999999996</v>
      </c>
      <c r="B596" s="2">
        <v>-0.828144564263372</v>
      </c>
      <c r="C596">
        <f t="shared" si="9"/>
      </c>
    </row>
    <row r="597" spans="1:3" ht="12.75">
      <c r="A597">
        <v>3.74287999999996</v>
      </c>
      <c r="B597" s="2">
        <v>-0.824608225620519</v>
      </c>
      <c r="C597">
        <f t="shared" si="9"/>
      </c>
    </row>
    <row r="598" spans="1:3" ht="12.75">
      <c r="A598">
        <v>3.74915999999996</v>
      </c>
      <c r="B598" s="2">
        <v>-0.821039365855503</v>
      </c>
      <c r="C598">
        <f t="shared" si="9"/>
      </c>
    </row>
    <row r="599" spans="1:3" ht="12.75">
      <c r="A599">
        <v>3.75543999999996</v>
      </c>
      <c r="B599" s="2">
        <v>-0.817438125717979</v>
      </c>
      <c r="C599">
        <f t="shared" si="9"/>
      </c>
    </row>
    <row r="600" spans="1:3" ht="12.75">
      <c r="A600">
        <v>3.76171999999996</v>
      </c>
      <c r="B600" s="2">
        <v>-0.81380464723463</v>
      </c>
      <c r="C600">
        <f t="shared" si="9"/>
      </c>
    </row>
    <row r="601" spans="1:3" ht="12.75">
      <c r="A601">
        <v>3.76799999999996</v>
      </c>
      <c r="B601" s="2">
        <v>-0.810139073703564</v>
      </c>
      <c r="C601">
        <f t="shared" si="9"/>
      </c>
    </row>
    <row r="602" spans="1:3" ht="12.75">
      <c r="A602">
        <v>3.77427999999996</v>
      </c>
      <c r="B602" s="2">
        <v>-0.80644154968866</v>
      </c>
      <c r="C602">
        <f t="shared" si="9"/>
      </c>
    </row>
    <row r="603" spans="1:3" ht="12.75">
      <c r="A603">
        <v>3.78055999999996</v>
      </c>
      <c r="B603" s="2">
        <v>-0.80271222101387</v>
      </c>
      <c r="C603">
        <f t="shared" si="9"/>
      </c>
    </row>
    <row r="604" spans="1:3" ht="12.75">
      <c r="A604">
        <v>3.78683999999996</v>
      </c>
      <c r="B604" s="2">
        <v>-0.798951234757466</v>
      </c>
      <c r="C604">
        <f t="shared" si="9"/>
      </c>
    </row>
    <row r="605" spans="1:3" ht="12.75">
      <c r="A605">
        <v>3.79311999999996</v>
      </c>
      <c r="B605" s="2">
        <v>-0.795158739246243</v>
      </c>
      <c r="C605">
        <f t="shared" si="9"/>
      </c>
    </row>
    <row r="606" spans="1:3" ht="12.75">
      <c r="A606">
        <v>3.79939999999996</v>
      </c>
      <c r="B606" s="2">
        <v>-0.791334884049662</v>
      </c>
      <c r="C606">
        <f t="shared" si="9"/>
      </c>
    </row>
    <row r="607" spans="1:3" ht="12.75">
      <c r="A607">
        <v>3.80567999999996</v>
      </c>
      <c r="B607" s="8">
        <v>-0.78747981997396</v>
      </c>
      <c r="C607">
        <f t="shared" si="9"/>
      </c>
    </row>
    <row r="608" spans="1:3" ht="12.75">
      <c r="A608">
        <v>3.81195999999996</v>
      </c>
      <c r="B608" s="2">
        <v>-0.783593699056194</v>
      </c>
      <c r="C608">
        <f t="shared" si="9"/>
      </c>
    </row>
    <row r="609" spans="1:3" ht="12.75">
      <c r="A609">
        <v>3.81823999999996</v>
      </c>
      <c r="B609" s="2">
        <v>-0.779676674558254</v>
      </c>
      <c r="C609">
        <f t="shared" si="9"/>
      </c>
    </row>
    <row r="610" spans="1:3" ht="12.75">
      <c r="A610">
        <v>3.82451999999996</v>
      </c>
      <c r="B610" s="2">
        <v>-0.775728900960811</v>
      </c>
      <c r="C610">
        <f t="shared" si="9"/>
      </c>
    </row>
    <row r="611" spans="1:3" ht="12.75">
      <c r="A611">
        <v>3.83079999999996</v>
      </c>
      <c r="B611" s="2">
        <v>-0.771750533957225</v>
      </c>
      <c r="C611">
        <f t="shared" si="9"/>
      </c>
    </row>
    <row r="612" spans="1:3" ht="12.75">
      <c r="A612">
        <v>3.83707999999996</v>
      </c>
      <c r="B612" s="2">
        <v>-0.767741730447412</v>
      </c>
      <c r="C612">
        <f t="shared" si="9"/>
      </c>
    </row>
    <row r="613" spans="1:3" ht="12.75">
      <c r="A613">
        <v>3.84335999999996</v>
      </c>
      <c r="B613" s="2">
        <v>-0.763702648531649</v>
      </c>
      <c r="C613">
        <f t="shared" si="9"/>
      </c>
    </row>
    <row r="614" spans="1:3" ht="12.75">
      <c r="A614">
        <v>3.84963999999996</v>
      </c>
      <c r="B614" s="2">
        <v>-0.759633447504339</v>
      </c>
      <c r="C614">
        <f t="shared" si="9"/>
      </c>
    </row>
    <row r="615" spans="1:3" ht="12.75">
      <c r="A615">
        <v>3.85591999999996</v>
      </c>
      <c r="B615" s="2">
        <v>-0.755534287847733</v>
      </c>
      <c r="C615">
        <f t="shared" si="9"/>
      </c>
    </row>
    <row r="616" spans="1:3" ht="12.75">
      <c r="A616">
        <v>3.86219999999995</v>
      </c>
      <c r="B616" s="2">
        <v>-0.751405331225598</v>
      </c>
      <c r="C616">
        <f t="shared" si="9"/>
      </c>
    </row>
    <row r="617" spans="1:3" ht="12.75">
      <c r="A617">
        <v>3.86847999999995</v>
      </c>
      <c r="B617" s="2">
        <v>-0.747246740476843</v>
      </c>
      <c r="C617">
        <f t="shared" si="9"/>
      </c>
    </row>
    <row r="618" spans="1:3" ht="12.75">
      <c r="A618">
        <v>3.87475999999995</v>
      </c>
      <c r="B618" s="2">
        <v>-0.743058679609092</v>
      </c>
      <c r="C618">
        <f t="shared" si="9"/>
      </c>
    </row>
    <row r="619" spans="1:3" ht="12.75">
      <c r="A619">
        <v>3.88103999999995</v>
      </c>
      <c r="B619" s="2">
        <v>-0.738841313792223</v>
      </c>
      <c r="C619">
        <f t="shared" si="9"/>
      </c>
    </row>
    <row r="620" spans="1:3" ht="12.75">
      <c r="A620">
        <v>3.88731999999995</v>
      </c>
      <c r="B620" s="2">
        <v>-0.734594809351849</v>
      </c>
      <c r="C620">
        <f t="shared" si="9"/>
      </c>
    </row>
    <row r="621" spans="1:3" ht="12.75">
      <c r="A621">
        <v>3.89359999999995</v>
      </c>
      <c r="B621" s="2">
        <v>-0.730319333762762</v>
      </c>
      <c r="C621">
        <f t="shared" si="9"/>
      </c>
    </row>
    <row r="622" spans="1:3" ht="12.75">
      <c r="A622">
        <v>3.89987999999995</v>
      </c>
      <c r="B622" s="2">
        <v>-0.726015055642322</v>
      </c>
      <c r="C622">
        <f t="shared" si="9"/>
      </c>
    </row>
    <row r="623" spans="1:3" ht="12.75">
      <c r="A623">
        <v>3.90615999999995</v>
      </c>
      <c r="B623" s="2">
        <v>-0.721682144743815</v>
      </c>
      <c r="C623">
        <f t="shared" si="9"/>
      </c>
    </row>
    <row r="624" spans="1:3" ht="12.75">
      <c r="A624">
        <v>3.91243999999995</v>
      </c>
      <c r="B624" s="2">
        <v>-0.717320771949751</v>
      </c>
      <c r="C624">
        <f t="shared" si="9"/>
      </c>
    </row>
    <row r="625" spans="1:3" ht="12.75">
      <c r="A625">
        <v>3.91871999999995</v>
      </c>
      <c r="B625" s="2">
        <v>-0.712931109265131</v>
      </c>
      <c r="C625">
        <f t="shared" si="9"/>
      </c>
    </row>
    <row r="626" spans="1:3" ht="12.75">
      <c r="A626">
        <v>3.92499999999995</v>
      </c>
      <c r="B626" s="2">
        <v>-0.708513329810659</v>
      </c>
      <c r="C626">
        <f t="shared" si="9"/>
      </c>
    </row>
    <row r="627" spans="1:3" ht="12.75">
      <c r="A627">
        <v>3.93127999999995</v>
      </c>
      <c r="B627" s="2">
        <v>-0.704067607815913</v>
      </c>
      <c r="C627">
        <f t="shared" si="9"/>
      </c>
    </row>
    <row r="628" spans="1:3" ht="12.75">
      <c r="A628">
        <v>3.93755999999995</v>
      </c>
      <c r="B628" s="2">
        <v>-0.699594118612482</v>
      </c>
      <c r="C628">
        <f t="shared" si="9"/>
      </c>
    </row>
    <row r="629" spans="1:3" ht="12.75">
      <c r="A629">
        <v>3.94383999999995</v>
      </c>
      <c r="B629" s="2">
        <v>-0.695093038627042</v>
      </c>
      <c r="C629">
        <f t="shared" si="9"/>
      </c>
    </row>
    <row r="630" spans="1:3" ht="12.75">
      <c r="A630">
        <v>3.95011999999995</v>
      </c>
      <c r="B630" s="2">
        <v>-0.690564545374402</v>
      </c>
      <c r="C630">
        <f t="shared" si="9"/>
      </c>
    </row>
    <row r="631" spans="1:3" ht="12.75">
      <c r="A631">
        <v>3.95639999999995</v>
      </c>
      <c r="B631" s="2">
        <v>-0.686008817450503</v>
      </c>
      <c r="C631">
        <f t="shared" si="9"/>
      </c>
    </row>
    <row r="632" spans="1:3" ht="12.75">
      <c r="A632">
        <v>3.96267999999995</v>
      </c>
      <c r="B632" s="2">
        <v>-0.681426034525375</v>
      </c>
      <c r="C632">
        <f t="shared" si="9"/>
      </c>
    </row>
    <row r="633" spans="1:3" ht="12.75">
      <c r="A633">
        <v>3.96895999999995</v>
      </c>
      <c r="B633" s="2">
        <v>-0.676816377336052</v>
      </c>
      <c r="C633">
        <f t="shared" si="9"/>
      </c>
    </row>
    <row r="634" spans="1:3" ht="12.75">
      <c r="A634">
        <v>3.97523999999995</v>
      </c>
      <c r="B634" s="2">
        <v>-0.672180027679438</v>
      </c>
      <c r="C634">
        <f t="shared" si="9"/>
      </c>
    </row>
    <row r="635" spans="1:3" ht="12.75">
      <c r="A635">
        <v>3.98151999999995</v>
      </c>
      <c r="B635" s="2">
        <v>-0.667517168405145</v>
      </c>
      <c r="C635">
        <f t="shared" si="9"/>
      </c>
    </row>
    <row r="636" spans="1:3" ht="12.75">
      <c r="A636">
        <v>3.98779999999995</v>
      </c>
      <c r="B636" s="2">
        <v>-0.662827983408278</v>
      </c>
      <c r="C636">
        <f t="shared" si="9"/>
      </c>
    </row>
    <row r="637" spans="1:3" ht="12.75">
      <c r="A637">
        <v>3.99407999999995</v>
      </c>
      <c r="B637" s="2">
        <v>-0.658112657622183</v>
      </c>
      <c r="C637">
        <f t="shared" si="9"/>
      </c>
    </row>
    <row r="638" spans="1:3" ht="12.75">
      <c r="A638">
        <v>4.00035999999995</v>
      </c>
      <c r="B638" s="2">
        <v>-0.653371377011154</v>
      </c>
      <c r="C638">
        <f t="shared" si="9"/>
      </c>
    </row>
    <row r="639" spans="1:3" ht="12.75">
      <c r="A639">
        <v>4.00663999999995</v>
      </c>
      <c r="B639" s="2">
        <v>-0.648604328563096</v>
      </c>
      <c r="C639">
        <f t="shared" si="9"/>
      </c>
    </row>
    <row r="640" spans="1:3" ht="12.75">
      <c r="A640">
        <v>4.01291999999995</v>
      </c>
      <c r="B640" s="2">
        <v>-0.643811700282155</v>
      </c>
      <c r="C640">
        <f t="shared" si="9"/>
      </c>
    </row>
    <row r="641" spans="1:3" ht="12.75">
      <c r="A641">
        <v>4.01919999999995</v>
      </c>
      <c r="B641" s="2">
        <v>-0.638993681181302</v>
      </c>
      <c r="C641">
        <f t="shared" si="10" ref="C641:C704">((((-4.68545441437669--4.68545441437669)/(3.59118838380953/(4.09518603582562+SIN(-1.79801296459661))))*(1.04024280086052+COS((1.04024280086052-((((-4.68545441437669--0.12115379210298)/(3.04343139925246+SIN((((-2.98880714637644/(3.9044395356643+A641))/(0.247015798478428*-1.40424146698809))/-4.68545441437669))))*(((-1.12364622798762+COS(((A641+SIN(4.09518603582562))+COS(-1.12364622798762))))+COS(0.247015798478428))/((3.23895582684193+COS(1.08346533972665))-(3.07123877936794--4.68545441437669))))*1.08346533972665)))))+COS(A641))</f>
      </c>
    </row>
    <row r="642" spans="1:3" ht="12.75">
      <c r="A642">
        <v>4.02547999999995</v>
      </c>
      <c r="B642" s="2">
        <v>-0.634150461274877</v>
      </c>
      <c r="C642">
        <f t="shared" si="10"/>
      </c>
    </row>
    <row r="643" spans="1:3" ht="12.75">
      <c r="A643">
        <v>4.03175999999995</v>
      </c>
      <c r="B643" s="2">
        <v>-0.629282231571095</v>
      </c>
      <c r="C643">
        <f t="shared" si="10"/>
      </c>
    </row>
    <row r="644" spans="1:3" ht="12.75">
      <c r="A644">
        <v>4.03803999999995</v>
      </c>
      <c r="B644" s="2">
        <v>-0.624389184064516</v>
      </c>
      <c r="C644">
        <f t="shared" si="10"/>
      </c>
    </row>
    <row r="645" spans="1:3" ht="12.75">
      <c r="A645">
        <v>4.04431999999995</v>
      </c>
      <c r="B645" s="2">
        <v>-0.619471511728471</v>
      </c>
      <c r="C645">
        <f t="shared" si="10"/>
      </c>
    </row>
    <row r="646" spans="1:3" ht="12.75">
      <c r="A646">
        <v>4.05059999999995</v>
      </c>
      <c r="B646" s="2">
        <v>-0.614529408507451</v>
      </c>
      <c r="C646">
        <f t="shared" si="10"/>
      </c>
    </row>
    <row r="647" spans="1:3" ht="12.75">
      <c r="A647">
        <v>4.05687999999995</v>
      </c>
      <c r="B647" s="2">
        <v>-0.609563069309459</v>
      </c>
      <c r="C647">
        <f t="shared" si="10"/>
      </c>
    </row>
    <row r="648" spans="1:3" ht="12.75">
      <c r="A648">
        <v>4.06315999999995</v>
      </c>
      <c r="B648" s="2">
        <v>-0.604572689998323</v>
      </c>
      <c r="C648">
        <f t="shared" si="10"/>
      </c>
    </row>
    <row r="649" spans="1:3" ht="12.75">
      <c r="A649">
        <v>4.06943999999995</v>
      </c>
      <c r="B649" s="2">
        <v>-0.599558467385972</v>
      </c>
      <c r="C649">
        <f t="shared" si="10"/>
      </c>
    </row>
    <row r="650" spans="1:3" ht="12.75">
      <c r="A650">
        <v>4.07571999999996</v>
      </c>
      <c r="B650" s="2">
        <v>-0.594520599224673</v>
      </c>
      <c r="C650">
        <f t="shared" si="10"/>
      </c>
    </row>
    <row r="651" spans="1:3" ht="12.75">
      <c r="A651">
        <v>4.08199999999996</v>
      </c>
      <c r="B651" s="2">
        <v>-0.589459284199232</v>
      </c>
      <c r="C651">
        <f t="shared" si="10"/>
      </c>
    </row>
    <row r="652" spans="1:3" ht="12.75">
      <c r="A652">
        <v>4.08827999999996</v>
      </c>
      <c r="B652" s="2">
        <v>-0.584374721919161</v>
      </c>
      <c r="C652">
        <f t="shared" si="10"/>
      </c>
    </row>
    <row r="653" spans="1:3" ht="12.75">
      <c r="A653">
        <v>4.09455999999996</v>
      </c>
      <c r="B653" s="2">
        <v>-0.5792671129108</v>
      </c>
      <c r="C653">
        <f t="shared" si="10"/>
      </c>
    </row>
    <row r="654" spans="1:3" ht="12.75">
      <c r="A654">
        <v>4.10083999999996</v>
      </c>
      <c r="B654" s="2">
        <v>-0.574136658609416</v>
      </c>
      <c r="C654">
        <f t="shared" si="10"/>
      </c>
    </row>
    <row r="655" spans="1:3" ht="12.75">
      <c r="A655">
        <v>4.10711999999996</v>
      </c>
      <c r="B655" s="2">
        <v>-0.568983561351251</v>
      </c>
      <c r="C655">
        <f t="shared" si="10"/>
      </c>
    </row>
    <row r="656" spans="1:3" ht="12.75">
      <c r="A656">
        <v>4.11339999999996</v>
      </c>
      <c r="B656" s="2">
        <v>-0.56380802436555</v>
      </c>
      <c r="C656">
        <f t="shared" si="10"/>
      </c>
    </row>
    <row r="657" spans="1:3" ht="12.75">
      <c r="A657">
        <v>4.11967999999996</v>
      </c>
      <c r="B657" s="2">
        <v>-0.558610251766539</v>
      </c>
      <c r="C657">
        <f t="shared" si="10"/>
      </c>
    </row>
    <row r="658" spans="1:3" ht="12.75">
      <c r="A658">
        <v>4.12595999999996</v>
      </c>
      <c r="B658" s="2">
        <v>-0.553390448545379</v>
      </c>
      <c r="C658">
        <f t="shared" si="10"/>
      </c>
    </row>
    <row r="659" spans="1:3" ht="12.75">
      <c r="A659">
        <v>4.13223999999996</v>
      </c>
      <c r="B659" s="2">
        <v>-0.548148820562081</v>
      </c>
      <c r="C659">
        <f t="shared" si="10"/>
      </c>
    </row>
    <row r="660" spans="1:3" ht="12.75">
      <c r="A660">
        <v>4.13851999999996</v>
      </c>
      <c r="B660" s="2">
        <v>-0.542885574537387</v>
      </c>
      <c r="C660">
        <f t="shared" si="10"/>
      </c>
    </row>
    <row r="661" spans="1:3" ht="12.75">
      <c r="A661">
        <v>4.14479999999996</v>
      </c>
      <c r="B661" s="2">
        <v>-0.537600918044616</v>
      </c>
      <c r="C661">
        <f t="shared" si="10"/>
      </c>
    </row>
    <row r="662" spans="1:3" ht="12.75">
      <c r="A662">
        <v>4.15107999999996</v>
      </c>
      <c r="B662" s="2">
        <v>-0.53229505950148</v>
      </c>
      <c r="C662">
        <f t="shared" si="10"/>
      </c>
    </row>
    <row r="663" spans="1:3" ht="12.75">
      <c r="A663">
        <v>4.15735999999996</v>
      </c>
      <c r="B663" s="2">
        <v>-0.526968208161864</v>
      </c>
      <c r="C663">
        <f t="shared" si="10"/>
      </c>
    </row>
    <row r="664" spans="1:3" ht="12.75">
      <c r="A664">
        <v>4.16363999999996</v>
      </c>
      <c r="B664" s="2">
        <v>-0.52162057410757</v>
      </c>
      <c r="C664">
        <f t="shared" si="10"/>
      </c>
    </row>
    <row r="665" spans="1:3" ht="12.75">
      <c r="A665">
        <v>4.16991999999996</v>
      </c>
      <c r="B665" s="2">
        <v>-0.516252368240036</v>
      </c>
      <c r="C665">
        <f t="shared" si="10"/>
      </c>
    </row>
    <row r="666" spans="1:3" ht="12.75">
      <c r="A666">
        <v>4.17619999999996</v>
      </c>
      <c r="B666" s="2">
        <v>-0.510863802272017</v>
      </c>
      <c r="C666">
        <f t="shared" si="10"/>
      </c>
    </row>
    <row r="667" spans="1:3" ht="12.75">
      <c r="A667">
        <v>4.18247999999996</v>
      </c>
      <c r="B667" s="2">
        <v>-0.505455088719234</v>
      </c>
      <c r="C667">
        <f t="shared" si="10"/>
      </c>
    </row>
    <row r="668" spans="1:3" ht="12.75">
      <c r="A668">
        <v>4.18875999999996</v>
      </c>
      <c r="B668" s="2">
        <v>-0.500026440891995</v>
      </c>
      <c r="C668">
        <f t="shared" si="10"/>
      </c>
    </row>
    <row r="669" spans="1:3" ht="12.75">
      <c r="A669">
        <v>4.19503999999996</v>
      </c>
      <c r="B669" s="2">
        <v>-0.49457807288678</v>
      </c>
      <c r="C669">
        <f t="shared" si="10"/>
      </c>
    </row>
    <row r="670" spans="1:3" ht="12.75">
      <c r="A670">
        <v>4.20131999999996</v>
      </c>
      <c r="B670" s="2">
        <v>-0.489110199577801</v>
      </c>
      <c r="C670">
        <f t="shared" si="10"/>
      </c>
    </row>
    <row r="671" spans="1:3" ht="12.75">
      <c r="A671">
        <v>4.20759999999996</v>
      </c>
      <c r="B671" s="2">
        <v>-0.483623036608523</v>
      </c>
      <c r="C671">
        <f t="shared" si="10"/>
      </c>
    </row>
    <row r="672" spans="1:3" ht="12.75">
      <c r="A672">
        <v>4.21387999999996</v>
      </c>
      <c r="B672" s="2">
        <v>-0.478116800383163</v>
      </c>
      <c r="C672">
        <f t="shared" si="10"/>
      </c>
    </row>
    <row r="673" spans="1:3" ht="12.75">
      <c r="A673">
        <v>4.22015999999996</v>
      </c>
      <c r="B673" s="2">
        <v>-0.472591708058154</v>
      </c>
      <c r="C673">
        <f t="shared" si="10"/>
      </c>
    </row>
    <row r="674" spans="1:3" ht="12.75">
      <c r="A674">
        <v>4.22643999999996</v>
      </c>
      <c r="B674" s="2">
        <v>-0.467047977533582</v>
      </c>
      <c r="C674">
        <f t="shared" si="10"/>
      </c>
    </row>
    <row r="675" spans="1:3" ht="12.75">
      <c r="A675">
        <v>4.23271999999996</v>
      </c>
      <c r="B675" s="2">
        <v>-0.461485827444588</v>
      </c>
      <c r="C675">
        <f t="shared" si="10"/>
      </c>
    </row>
    <row r="676" spans="1:3" ht="12.75">
      <c r="A676">
        <v>4.23899999999996</v>
      </c>
      <c r="B676" s="2">
        <v>-0.455905477152754</v>
      </c>
      <c r="C676">
        <f t="shared" si="10"/>
      </c>
    </row>
    <row r="677" spans="1:3" ht="12.75">
      <c r="A677">
        <v>4.24527999999996</v>
      </c>
      <c r="B677" s="2">
        <v>-0.450307146737441</v>
      </c>
      <c r="C677">
        <f t="shared" si="10"/>
      </c>
    </row>
    <row r="678" spans="1:3" ht="12.75">
      <c r="A678">
        <v>4.25155999999996</v>
      </c>
      <c r="B678" s="2">
        <v>-0.44469105698712</v>
      </c>
      <c r="C678">
        <f t="shared" si="10"/>
      </c>
    </row>
    <row r="679" spans="1:3" ht="12.75">
      <c r="A679">
        <v>4.25783999999996</v>
      </c>
      <c r="B679" s="2">
        <v>-0.439057429390655</v>
      </c>
      <c r="C679">
        <f t="shared" si="10"/>
      </c>
    </row>
    <row r="680" spans="1:3" ht="12.75">
      <c r="A680">
        <v>4.26411999999996</v>
      </c>
      <c r="B680" s="2">
        <v>-0.433406486128576</v>
      </c>
      <c r="C680">
        <f t="shared" si="10"/>
      </c>
    </row>
    <row r="681" spans="1:3" ht="12.75">
      <c r="A681">
        <v>4.27039999999996</v>
      </c>
      <c r="B681" s="2">
        <v>-0.42773845006431</v>
      </c>
      <c r="C681">
        <f t="shared" si="10"/>
      </c>
    </row>
    <row r="682" spans="1:3" ht="12.75">
      <c r="A682">
        <v>4.27667999999996</v>
      </c>
      <c r="B682" s="2">
        <v>-0.422053544735397</v>
      </c>
      <c r="C682">
        <f t="shared" si="10"/>
      </c>
    </row>
    <row r="683" spans="1:3" ht="12.75">
      <c r="A683">
        <v>4.28295999999996</v>
      </c>
      <c r="B683" s="2">
        <v>-0.41635199434467</v>
      </c>
      <c r="C683">
        <f t="shared" si="10"/>
      </c>
    </row>
    <row r="684" spans="1:3" ht="12.75">
      <c r="A684">
        <v>4.28923999999996</v>
      </c>
      <c r="B684" s="2">
        <v>-0.410634023751415</v>
      </c>
      <c r="C684">
        <f t="shared" si="10"/>
      </c>
    </row>
    <row r="685" spans="1:3" ht="12.75">
      <c r="A685">
        <v>4.29551999999997</v>
      </c>
      <c r="B685" s="2">
        <v>-0.404899858462502</v>
      </c>
      <c r="C685">
        <f t="shared" si="10"/>
      </c>
    </row>
    <row r="686" spans="1:3" ht="12.75">
      <c r="A686">
        <v>4.30179999999997</v>
      </c>
      <c r="B686" s="2">
        <v>-0.399149724623492</v>
      </c>
      <c r="C686">
        <f t="shared" si="10"/>
      </c>
    </row>
    <row r="687" spans="1:3" ht="12.75">
      <c r="A687">
        <v>4.30807999999997</v>
      </c>
      <c r="B687" s="2">
        <v>-0.393383849009719</v>
      </c>
      <c r="C687">
        <f t="shared" si="10"/>
      </c>
    </row>
    <row r="688" spans="1:3" ht="12.75">
      <c r="A688">
        <v>4.31435999999997</v>
      </c>
      <c r="B688" s="2">
        <v>-0.387602459017343</v>
      </c>
      <c r="C688">
        <f t="shared" si="10"/>
      </c>
    </row>
    <row r="689" spans="1:3" ht="12.75">
      <c r="A689">
        <v>4.32063999999997</v>
      </c>
      <c r="B689" s="2">
        <v>-0.381805782654387</v>
      </c>
      <c r="C689">
        <f t="shared" si="10"/>
      </c>
    </row>
    <row r="690" spans="1:3" ht="12.75">
      <c r="A690">
        <v>4.32691999999997</v>
      </c>
      <c r="B690" s="2">
        <v>-0.37599404853174</v>
      </c>
      <c r="C690">
        <f t="shared" si="10"/>
      </c>
    </row>
    <row r="691" spans="1:3" ht="12.75">
      <c r="A691">
        <v>4.33319999999997</v>
      </c>
      <c r="B691" s="2">
        <v>-0.370167485854145</v>
      </c>
      <c r="C691">
        <f t="shared" si="10"/>
      </c>
    </row>
    <row r="692" spans="1:3" ht="12.75">
      <c r="A692">
        <v>4.33947999999997</v>
      </c>
      <c r="B692" s="2">
        <v>-0.364326324411154</v>
      </c>
      <c r="C692">
        <f t="shared" si="10"/>
      </c>
    </row>
    <row r="693" spans="1:3" ht="12.75">
      <c r="A693">
        <v>4.34575999999997</v>
      </c>
      <c r="B693" s="2">
        <v>-0.358470794568073</v>
      </c>
      <c r="C693">
        <f t="shared" si="10"/>
      </c>
    </row>
    <row r="694" spans="1:3" ht="12.75">
      <c r="A694">
        <v>4.35203999999997</v>
      </c>
      <c r="B694" s="2">
        <v>-0.352601127256872</v>
      </c>
      <c r="C694">
        <f t="shared" si="10"/>
      </c>
    </row>
    <row r="695" spans="1:3" ht="12.75">
      <c r="A695">
        <v>4.35831999999997</v>
      </c>
      <c r="B695" s="2">
        <v>-0.346717553967075</v>
      </c>
      <c r="C695">
        <f t="shared" si="10"/>
      </c>
    </row>
    <row r="696" spans="1:3" ht="12.75">
      <c r="A696">
        <v>4.36459999999997</v>
      </c>
      <c r="B696" s="2">
        <v>-0.340820306736638</v>
      </c>
      <c r="C696">
        <f t="shared" si="10"/>
      </c>
    </row>
    <row r="697" spans="1:3" ht="12.75">
      <c r="A697">
        <v>4.37087999999997</v>
      </c>
      <c r="B697" s="2">
        <v>-0.334909618142791</v>
      </c>
      <c r="C697">
        <f t="shared" si="10"/>
      </c>
    </row>
    <row r="698" spans="1:3" ht="12.75">
      <c r="A698">
        <v>4.37715999999997</v>
      </c>
      <c r="B698" s="2">
        <v>-0.32898572129287</v>
      </c>
      <c r="C698">
        <f t="shared" si="10"/>
      </c>
    </row>
    <row r="699" spans="1:3" ht="12.75">
      <c r="A699">
        <v>4.38343999999997</v>
      </c>
      <c r="B699" s="2">
        <v>-0.32304884981512</v>
      </c>
      <c r="C699">
        <f t="shared" si="10"/>
      </c>
    </row>
    <row r="700" spans="1:3" ht="12.75">
      <c r="A700">
        <v>4.38971999999997</v>
      </c>
      <c r="B700" s="2">
        <v>-0.317099237849483</v>
      </c>
      <c r="C700">
        <f t="shared" si="10"/>
      </c>
    </row>
    <row r="701" spans="1:3" ht="12.75">
      <c r="A701">
        <v>4.39599999999997</v>
      </c>
      <c r="B701" s="2">
        <v>-0.311137120038365</v>
      </c>
      <c r="C701">
        <f t="shared" si="10"/>
      </c>
    </row>
    <row r="702" spans="1:3" ht="12.75">
      <c r="A702">
        <v>4.40227999999997</v>
      </c>
      <c r="B702" s="2">
        <v>-0.305162731517381</v>
      </c>
      <c r="C702">
        <f t="shared" si="10"/>
      </c>
    </row>
    <row r="703" spans="1:3" ht="12.75">
      <c r="A703">
        <v>4.40855999999997</v>
      </c>
      <c r="B703" s="2">
        <v>-0.299176307906079</v>
      </c>
      <c r="C703">
        <f t="shared" si="10"/>
      </c>
    </row>
    <row r="704" spans="1:3" ht="12.75">
      <c r="A704">
        <v>4.41483999999997</v>
      </c>
      <c r="B704" s="2">
        <v>-0.293178085298654</v>
      </c>
      <c r="C704">
        <f t="shared" si="10"/>
      </c>
    </row>
    <row r="705" spans="1:3" ht="12.75">
      <c r="A705">
        <v>4.42111999999997</v>
      </c>
      <c r="B705" s="2">
        <v>-0.28716830025463</v>
      </c>
      <c r="C705">
        <f t="shared" si="11" ref="C705:C768">((((-4.68545441437669--4.68545441437669)/(3.59118838380953/(4.09518603582562+SIN(-1.79801296459661))))*(1.04024280086052+COS((1.04024280086052-((((-4.68545441437669--0.12115379210298)/(3.04343139925246+SIN((((-2.98880714637644/(3.9044395356643+A705))/(0.247015798478428*-1.40424146698809))/-4.68545441437669))))*(((-1.12364622798762+COS(((A705+SIN(4.09518603582562))+COS(-1.12364622798762))))+COS(0.247015798478428))/((3.23895582684193+COS(1.08346533972665))-(3.07123877936794--4.68545441437669))))*1.08346533972665)))))+COS(A705))</f>
      </c>
    </row>
    <row r="706" spans="1:3" ht="12.75">
      <c r="A706">
        <v>4.42739999999997</v>
      </c>
      <c r="B706" s="2">
        <v>-0.281147189789535</v>
      </c>
      <c r="C706">
        <f t="shared" si="11"/>
      </c>
    </row>
    <row r="707" spans="1:3" ht="12.75">
      <c r="A707">
        <v>4.43367999999997</v>
      </c>
      <c r="B707" s="2">
        <v>-0.27511499136555</v>
      </c>
      <c r="C707">
        <f t="shared" si="11"/>
      </c>
    </row>
    <row r="708" spans="1:3" ht="12.75">
      <c r="A708">
        <v>4.43995999999997</v>
      </c>
      <c r="B708" s="2">
        <v>-0.26907194288215</v>
      </c>
      <c r="C708">
        <f t="shared" si="11"/>
      </c>
    </row>
    <row r="709" spans="1:3" ht="12.75">
      <c r="A709">
        <v>4.44623999999997</v>
      </c>
      <c r="B709" s="2">
        <v>-0.263018282666713</v>
      </c>
      <c r="C709">
        <f t="shared" si="11"/>
      </c>
    </row>
    <row r="710" spans="1:3" ht="12.75">
      <c r="A710">
        <v>4.45251999999997</v>
      </c>
      <c r="B710" s="2">
        <v>-0.256954249465129</v>
      </c>
      <c r="C710">
        <f t="shared" si="11"/>
      </c>
    </row>
    <row r="711" spans="1:3" ht="12.75">
      <c r="A711">
        <v>4.45879999999997</v>
      </c>
      <c r="B711" s="2">
        <v>-0.250880082432377</v>
      </c>
      <c r="C711">
        <f t="shared" si="11"/>
      </c>
    </row>
    <row r="712" spans="1:3" ht="12.75">
      <c r="A712">
        <v>4.46507999999997</v>
      </c>
      <c r="B712" s="2">
        <v>-0.2447960211231</v>
      </c>
      <c r="C712">
        <f t="shared" si="11"/>
      </c>
    </row>
    <row r="713" spans="1:3" ht="12.75">
      <c r="A713">
        <v>4.47135999999997</v>
      </c>
      <c r="B713" s="2">
        <v>-0.238702305482154</v>
      </c>
      <c r="C713">
        <f t="shared" si="11"/>
      </c>
    </row>
    <row r="714" spans="1:3" ht="12.75">
      <c r="A714">
        <v>4.47763999999997</v>
      </c>
      <c r="B714" s="2">
        <v>-0.232599175835142</v>
      </c>
      <c r="C714">
        <f t="shared" si="11"/>
      </c>
    </row>
    <row r="715" spans="1:3" ht="12.75">
      <c r="A715">
        <v>4.48391999999997</v>
      </c>
      <c r="B715" s="2">
        <v>-0.226486872878942</v>
      </c>
      <c r="C715">
        <f t="shared" si="11"/>
      </c>
    </row>
    <row r="716" spans="1:3" ht="12.75">
      <c r="A716">
        <v>4.49019999999997</v>
      </c>
      <c r="B716" s="2">
        <v>-0.220365637672212</v>
      </c>
      <c r="C716">
        <f t="shared" si="11"/>
      </c>
    </row>
    <row r="717" spans="1:3" ht="12.75">
      <c r="A717">
        <v>4.49647999999997</v>
      </c>
      <c r="B717" s="2">
        <v>-0.214235711625879</v>
      </c>
      <c r="C717">
        <f t="shared" si="11"/>
      </c>
    </row>
    <row r="718" spans="1:3" ht="12.75">
      <c r="A718">
        <v>4.50275999999997</v>
      </c>
      <c r="B718" s="2">
        <v>-0.208097336493625</v>
      </c>
      <c r="C718">
        <f t="shared" si="11"/>
      </c>
    </row>
    <row r="719" spans="1:3" ht="12.75">
      <c r="A719">
        <v>4.50903999999997</v>
      </c>
      <c r="B719" s="2">
        <v>-0.201950754362348</v>
      </c>
      <c r="C719">
        <f t="shared" si="11"/>
      </c>
    </row>
    <row r="720" spans="1:3" ht="12.75">
      <c r="A720">
        <v>4.51531999999998</v>
      </c>
      <c r="B720" s="2">
        <v>-0.195796207642617</v>
      </c>
      <c r="C720">
        <f t="shared" si="11"/>
      </c>
    </row>
    <row r="721" spans="1:3" ht="12.75">
      <c r="A721">
        <v>4.52159999999998</v>
      </c>
      <c r="B721" s="2">
        <v>-0.189633939059108</v>
      </c>
      <c r="C721">
        <f t="shared" si="11"/>
      </c>
    </row>
    <row r="722" spans="1:3" ht="12.75">
      <c r="A722">
        <v>4.52787999999998</v>
      </c>
      <c r="B722" s="2">
        <v>-0.183464191641036</v>
      </c>
      <c r="C722">
        <f t="shared" si="11"/>
      </c>
    </row>
    <row r="723" spans="1:3" ht="12.75">
      <c r="A723">
        <v>4.53415999999998</v>
      </c>
      <c r="B723" s="2">
        <v>-0.177287208712569</v>
      </c>
      <c r="C723">
        <f t="shared" si="11"/>
      </c>
    </row>
    <row r="724" spans="1:3" ht="12.75">
      <c r="A724">
        <v>4.54043999999998</v>
      </c>
      <c r="B724" s="2">
        <v>-0.171103233883228</v>
      </c>
      <c r="C724">
        <f t="shared" si="11"/>
      </c>
    </row>
    <row r="725" spans="1:3" ht="12.75">
      <c r="A725">
        <v>4.54671999999998</v>
      </c>
      <c r="B725" s="2">
        <v>-0.164912511038286</v>
      </c>
      <c r="C725">
        <f t="shared" si="11"/>
      </c>
    </row>
    <row r="726" spans="1:3" ht="12.75">
      <c r="A726">
        <v>4.55299999999998</v>
      </c>
      <c r="B726" s="2">
        <v>-0.158715284329144</v>
      </c>
      <c r="C726">
        <f t="shared" si="11"/>
      </c>
    </row>
    <row r="727" spans="1:3" ht="12.75">
      <c r="A727">
        <v>4.55927999999998</v>
      </c>
      <c r="B727" s="2">
        <v>-0.152511798163704</v>
      </c>
      <c r="C727">
        <f t="shared" si="11"/>
      </c>
    </row>
    <row r="728" spans="1:3" ht="12.75">
      <c r="A728">
        <v>4.56555999999998</v>
      </c>
      <c r="B728" s="2">
        <v>-0.146302297196732</v>
      </c>
      <c r="C728">
        <f t="shared" si="11"/>
      </c>
    </row>
    <row r="729" spans="1:3" ht="12.75">
      <c r="A729">
        <v>4.57183999999998</v>
      </c>
      <c r="B729" s="2">
        <v>-0.140087026320205</v>
      </c>
      <c r="C729">
        <f t="shared" si="11"/>
      </c>
    </row>
    <row r="730" spans="1:3" ht="12.75">
      <c r="A730">
        <v>4.57811999999998</v>
      </c>
      <c r="B730" s="2">
        <v>-0.133866230653656</v>
      </c>
      <c r="C730">
        <f t="shared" si="11"/>
      </c>
    </row>
    <row r="731" spans="1:3" ht="12.75">
      <c r="A731">
        <v>4.58439999999998</v>
      </c>
      <c r="B731" s="2">
        <v>-0.127640155534508</v>
      </c>
      <c r="C731">
        <f t="shared" si="11"/>
      </c>
    </row>
    <row r="732" spans="1:3" ht="12.75">
      <c r="A732">
        <v>4.59067999999998</v>
      </c>
      <c r="B732" s="2">
        <v>-0.121409046508393</v>
      </c>
      <c r="C732">
        <f t="shared" si="11"/>
      </c>
    </row>
    <row r="733" spans="1:3" ht="12.75">
      <c r="A733">
        <v>4.59695999999998</v>
      </c>
      <c r="B733" s="2">
        <v>-0.115173149319476</v>
      </c>
      <c r="C733">
        <f t="shared" si="11"/>
      </c>
    </row>
    <row r="734" spans="1:3" ht="12.75">
      <c r="A734">
        <v>4.60323999999998</v>
      </c>
      <c r="B734" s="2">
        <v>-0.108932709900754</v>
      </c>
      <c r="C734">
        <f t="shared" si="11"/>
      </c>
    </row>
    <row r="735" spans="1:3" ht="12.75">
      <c r="A735">
        <v>4.60951999999998</v>
      </c>
      <c r="B735" s="2">
        <v>-0.102687974364366</v>
      </c>
      <c r="C735">
        <f t="shared" si="11"/>
      </c>
    </row>
    <row r="736" spans="1:3" ht="12.75">
      <c r="A736">
        <v>4.61579999999998</v>
      </c>
      <c r="B736" s="5">
        <v>-0.0964391889918798</v>
      </c>
      <c r="C736">
        <f t="shared" si="11"/>
      </c>
    </row>
    <row r="737" spans="1:3" ht="12.75">
      <c r="A737">
        <v>4.62207999999998</v>
      </c>
      <c r="B737" s="5">
        <v>-0.0901866002245821</v>
      </c>
      <c r="C737">
        <f t="shared" si="11"/>
      </c>
    </row>
    <row r="738" spans="1:3" ht="12.75">
      <c r="A738">
        <v>4.62835999999998</v>
      </c>
      <c r="B738" s="5">
        <v>-0.0839304546537596</v>
      </c>
      <c r="C738">
        <f t="shared" si="11"/>
      </c>
    </row>
    <row r="739" spans="1:3" ht="12.75">
      <c r="A739">
        <v>4.63463999999998</v>
      </c>
      <c r="B739" s="5">
        <v>-0.0776709990109731</v>
      </c>
      <c r="C739">
        <f t="shared" si="11"/>
      </c>
    </row>
    <row r="740" spans="1:3" ht="12.75">
      <c r="A740">
        <v>4.64091999999998</v>
      </c>
      <c r="B740" s="5">
        <v>-0.0714084801583265</v>
      </c>
      <c r="C740">
        <f t="shared" si="11"/>
      </c>
    </row>
    <row r="741" spans="1:3" ht="12.75">
      <c r="A741">
        <v>4.64719999999998</v>
      </c>
      <c r="B741" s="5">
        <v>-0.0651431450787316</v>
      </c>
      <c r="C741">
        <f t="shared" si="11"/>
      </c>
    </row>
    <row r="742" spans="1:3" ht="12.75">
      <c r="A742">
        <v>4.65347999999998</v>
      </c>
      <c r="B742" s="5">
        <v>-0.0588752408661675</v>
      </c>
      <c r="C742">
        <f t="shared" si="11"/>
      </c>
    </row>
    <row r="743" spans="1:3" ht="12.75">
      <c r="A743">
        <v>4.65975999999998</v>
      </c>
      <c r="B743" s="5">
        <v>-0.0526050147159351</v>
      </c>
      <c r="C743">
        <f t="shared" si="11"/>
      </c>
    </row>
    <row r="744" spans="1:3" ht="12.75">
      <c r="A744">
        <v>4.66603999999998</v>
      </c>
      <c r="B744" s="5">
        <v>-0.0463327139149088</v>
      </c>
      <c r="C744">
        <f t="shared" si="11"/>
      </c>
    </row>
    <row r="745" spans="1:3" ht="12.75">
      <c r="A745">
        <v>4.67231999999998</v>
      </c>
      <c r="B745" s="5">
        <v>-0.0400585858317834</v>
      </c>
      <c r="C745">
        <f t="shared" si="11"/>
      </c>
    </row>
    <row r="746" spans="1:3" ht="12.75">
      <c r="A746">
        <v>4.67859999999998</v>
      </c>
      <c r="B746" s="5">
        <v>-0.0337828779073188</v>
      </c>
      <c r="C746">
        <f t="shared" si="11"/>
      </c>
    </row>
    <row r="747" spans="1:3" ht="12.75">
      <c r="A747">
        <v>4.68487999999998</v>
      </c>
      <c r="B747" s="5">
        <v>-0.0275058376445809</v>
      </c>
      <c r="C747">
        <f t="shared" si="11"/>
      </c>
    </row>
    <row r="748" spans="1:3" ht="12.75">
      <c r="A748">
        <v>4.69115999999998</v>
      </c>
      <c r="B748" s="5">
        <v>-0.0212277125991808</v>
      </c>
      <c r="C748">
        <f t="shared" si="11"/>
      </c>
    </row>
    <row r="749" spans="1:3" ht="12.75">
      <c r="A749">
        <v>4.69743999999998</v>
      </c>
      <c r="B749" s="5">
        <v>-0.0149487503695116</v>
      </c>
      <c r="C749">
        <f t="shared" si="11"/>
      </c>
    </row>
    <row r="750" spans="1:3" ht="12.75">
      <c r="A750">
        <v>4.70371999999998</v>
      </c>
      <c r="B750" s="6">
        <v>-0.00866919858698347</v>
      </c>
      <c r="C750">
        <f t="shared" si="11"/>
      </c>
    </row>
    <row r="751" spans="1:3" ht="12.75">
      <c r="A751">
        <v>4.70999999999998</v>
      </c>
      <c r="B751" s="6">
        <v>-0.00238930490625739</v>
      </c>
      <c r="C751">
        <f t="shared" si="11"/>
      </c>
    </row>
    <row r="752" spans="1:3" ht="12.75">
      <c r="A752">
        <v>4.71627999999998</v>
      </c>
      <c r="B752" s="6">
        <v>0.00389068300452161</v>
      </c>
      <c r="C752">
        <f t="shared" si="11"/>
      </c>
    </row>
    <row r="753" spans="1:3" ht="12.75">
      <c r="A753">
        <v>4.72255999999998</v>
      </c>
      <c r="B753" s="5">
        <v>0.0101705174734923</v>
      </c>
      <c r="C753">
        <f t="shared" si="11"/>
      </c>
    </row>
    <row r="754" spans="1:3" ht="12.75">
      <c r="A754">
        <v>4.72883999999998</v>
      </c>
      <c r="B754" s="5">
        <v>0.0164499508348449</v>
      </c>
      <c r="C754">
        <f t="shared" si="11"/>
      </c>
    </row>
    <row r="755" spans="1:3" ht="12.75">
      <c r="A755">
        <v>4.73511999999999</v>
      </c>
      <c r="B755" s="5">
        <v>0.0227287354385887</v>
      </c>
      <c r="C755">
        <f t="shared" si="11"/>
      </c>
    </row>
    <row r="756" spans="1:3" ht="12.75">
      <c r="A756">
        <v>4.74139999999999</v>
      </c>
      <c r="B756" s="5">
        <v>0.0290066236603187</v>
      </c>
      <c r="C756">
        <f t="shared" si="11"/>
      </c>
    </row>
    <row r="757" spans="1:3" ht="12.75">
      <c r="A757">
        <v>4.74767999999999</v>
      </c>
      <c r="B757" s="5">
        <v>0.0352833679109819</v>
      </c>
      <c r="C757">
        <f t="shared" si="11"/>
      </c>
    </row>
    <row r="758" spans="1:3" ht="12.75">
      <c r="A758">
        <v>4.75395999999999</v>
      </c>
      <c r="B758" s="5">
        <v>0.0415587206466414</v>
      </c>
      <c r="C758">
        <f t="shared" si="11"/>
      </c>
    </row>
    <row r="759" spans="1:3" ht="12.75">
      <c r="A759">
        <v>4.76023999999999</v>
      </c>
      <c r="B759" s="5">
        <v>0.0478324343782391</v>
      </c>
      <c r="C759">
        <f t="shared" si="11"/>
      </c>
    </row>
    <row r="760" spans="1:3" ht="12.75">
      <c r="A760">
        <v>4.76651999999999</v>
      </c>
      <c r="B760" s="5">
        <v>0.0541042616813567</v>
      </c>
      <c r="C760">
        <f t="shared" si="11"/>
      </c>
    </row>
    <row r="761" spans="1:3" ht="12.75">
      <c r="A761">
        <v>4.77279999999999</v>
      </c>
      <c r="B761" s="5">
        <v>0.0603739552059732</v>
      </c>
      <c r="C761">
        <f t="shared" si="11"/>
      </c>
    </row>
    <row r="762" spans="1:3" ht="12.75">
      <c r="A762">
        <v>4.77907999999999</v>
      </c>
      <c r="B762" s="5">
        <v>0.06664126768622</v>
      </c>
      <c r="C762">
        <f t="shared" si="11"/>
      </c>
    </row>
    <row r="763" spans="1:3" ht="12.75">
      <c r="A763">
        <v>4.78535999999999</v>
      </c>
      <c r="B763" s="5">
        <v>0.0729059519501331</v>
      </c>
      <c r="C763">
        <f t="shared" si="11"/>
      </c>
    </row>
    <row r="764" spans="1:3" ht="12.75">
      <c r="A764">
        <v>4.79163999999999</v>
      </c>
      <c r="B764" s="5">
        <v>0.0791677609294005</v>
      </c>
      <c r="C764">
        <f t="shared" si="11"/>
      </c>
    </row>
    <row r="765" spans="1:3" ht="12.75">
      <c r="A765">
        <v>4.79791999999999</v>
      </c>
      <c r="B765" s="5">
        <v>0.0854264476691066</v>
      </c>
      <c r="C765">
        <f t="shared" si="11"/>
      </c>
    </row>
    <row r="766" spans="1:3" ht="12.75">
      <c r="A766">
        <v>4.80419999999999</v>
      </c>
      <c r="B766" s="5">
        <v>0.0916817653374716</v>
      </c>
      <c r="C766">
        <f t="shared" si="11"/>
      </c>
    </row>
    <row r="767" spans="1:3" ht="12.75">
      <c r="A767">
        <v>4.81047999999999</v>
      </c>
      <c r="B767" s="5">
        <v>0.0979334672355859</v>
      </c>
      <c r="C767">
        <f t="shared" si="11"/>
      </c>
    </row>
    <row r="768" spans="1:3" ht="12.75">
      <c r="A768">
        <v>4.81675999999999</v>
      </c>
      <c r="B768" s="2">
        <v>0.104181306807139</v>
      </c>
      <c r="C768">
        <f t="shared" si="11"/>
      </c>
    </row>
    <row r="769" spans="1:3" ht="12.75">
      <c r="A769">
        <v>4.82303999999999</v>
      </c>
      <c r="B769" s="2">
        <v>0.110425037648146</v>
      </c>
      <c r="C769">
        <f t="shared" si="12" ref="C769:C832">((((-4.68545441437669--4.68545441437669)/(3.59118838380953/(4.09518603582562+SIN(-1.79801296459661))))*(1.04024280086052+COS((1.04024280086052-((((-4.68545441437669--0.12115379210298)/(3.04343139925246+SIN((((-2.98880714637644/(3.9044395356643+A769))/(0.247015798478428*-1.40424146698809))/-4.68545441437669))))*(((-1.12364622798762+COS(((A769+SIN(4.09518603582562))+COS(-1.12364622798762))))+COS(0.247015798478428))/((3.23895582684193+COS(1.08346533972665))-(3.07123877936794--4.68545441437669))))*1.08346533972665)))))+COS(A769))</f>
      </c>
    </row>
    <row r="770" spans="1:3" ht="12.75">
      <c r="A770">
        <v>4.82931999999999</v>
      </c>
      <c r="B770" s="2">
        <v>0.116664413516661</v>
      </c>
      <c r="C770">
        <f t="shared" si="12"/>
      </c>
    </row>
    <row r="771" spans="1:3" ht="12.75">
      <c r="A771">
        <v>4.83559999999999</v>
      </c>
      <c r="B771" s="2">
        <v>0.122899188342491</v>
      </c>
      <c r="C771">
        <f t="shared" si="12"/>
      </c>
    </row>
    <row r="772" spans="1:3" ht="12.75">
      <c r="A772">
        <v>4.84187999999999</v>
      </c>
      <c r="B772" s="2">
        <v>0.129129116236902</v>
      </c>
      <c r="C772">
        <f t="shared" si="12"/>
      </c>
    </row>
    <row r="773" spans="1:3" ht="12.75">
      <c r="A773">
        <v>4.84815999999999</v>
      </c>
      <c r="B773" s="2">
        <v>0.135353951502311</v>
      </c>
      <c r="C773">
        <f t="shared" si="12"/>
      </c>
    </row>
    <row r="774" spans="1:3" ht="12.75">
      <c r="A774">
        <v>4.85443999999999</v>
      </c>
      <c r="B774" s="2">
        <v>0.141573448641984</v>
      </c>
      <c r="C774">
        <f t="shared" si="12"/>
      </c>
    </row>
    <row r="775" spans="1:3" ht="12.75">
      <c r="A775">
        <v>4.86071999999999</v>
      </c>
      <c r="B775" s="2">
        <v>0.14778736236971</v>
      </c>
      <c r="C775">
        <f t="shared" si="12"/>
      </c>
    </row>
    <row r="776" spans="1:3" ht="12.75">
      <c r="A776">
        <v>4.86699999999999</v>
      </c>
      <c r="B776" s="2">
        <v>0.15399544761948</v>
      </c>
      <c r="C776">
        <f t="shared" si="12"/>
      </c>
    </row>
    <row r="777" spans="1:3" ht="12.75">
      <c r="A777">
        <v>4.87327999999999</v>
      </c>
      <c r="B777" s="2">
        <v>0.160197459555148</v>
      </c>
      <c r="C777">
        <f t="shared" si="12"/>
      </c>
    </row>
    <row r="778" spans="1:3" ht="12.75">
      <c r="A778">
        <v>4.87955999999999</v>
      </c>
      <c r="B778" s="2">
        <v>0.166393153580091</v>
      </c>
      <c r="C778">
        <f t="shared" si="12"/>
      </c>
    </row>
    <row r="779" spans="1:3" ht="12.75">
      <c r="A779">
        <v>4.88583999999999</v>
      </c>
      <c r="B779" s="2">
        <v>0.172582285346854</v>
      </c>
      <c r="C779">
        <f t="shared" si="12"/>
      </c>
    </row>
    <row r="780" spans="1:3" ht="12.75">
      <c r="A780">
        <v>4.89211999999999</v>
      </c>
      <c r="B780" s="2">
        <v>0.178764610766783</v>
      </c>
      <c r="C780">
        <f t="shared" si="12"/>
      </c>
    </row>
    <row r="781" spans="1:3" ht="12.75">
      <c r="A781">
        <v>4.89839999999999</v>
      </c>
      <c r="B781" s="2">
        <v>0.184939886019657</v>
      </c>
      <c r="C781">
        <f t="shared" si="12"/>
      </c>
    </row>
    <row r="782" spans="1:3" ht="12.75">
      <c r="A782">
        <v>4.90467999999999</v>
      </c>
      <c r="B782" s="2">
        <v>0.191107867563302</v>
      </c>
      <c r="C782">
        <f t="shared" si="12"/>
      </c>
    </row>
    <row r="783" spans="1:3" ht="12.75">
      <c r="A783">
        <v>4.91095999999999</v>
      </c>
      <c r="B783" s="2">
        <v>0.197268312143194</v>
      </c>
      <c r="C783">
        <f t="shared" si="12"/>
      </c>
    </row>
    <row r="784" spans="1:3" ht="12.75">
      <c r="A784">
        <v>4.91723999999999</v>
      </c>
      <c r="B784" s="2">
        <v>0.203420976802052</v>
      </c>
      <c r="C784">
        <f t="shared" si="12"/>
      </c>
    </row>
    <row r="785" spans="1:3" ht="12.75">
      <c r="A785">
        <v>4.92351999999999</v>
      </c>
      <c r="B785" s="2">
        <v>0.209565618889426</v>
      </c>
      <c r="C785">
        <f t="shared" si="12"/>
      </c>
    </row>
    <row r="786" spans="1:3" ht="12.75">
      <c r="A786">
        <v>4.92979999999999</v>
      </c>
      <c r="B786" s="2">
        <v>0.215701996071259</v>
      </c>
      <c r="C786">
        <f t="shared" si="12"/>
      </c>
    </row>
    <row r="787" spans="1:3" ht="12.75">
      <c r="A787">
        <v>4.93607999999999</v>
      </c>
      <c r="B787" s="2">
        <v>0.221829866339448</v>
      </c>
      <c r="C787">
        <f t="shared" si="12"/>
      </c>
    </row>
    <row r="788" spans="1:3" ht="12.75">
      <c r="A788">
        <v>4.94235999999999</v>
      </c>
      <c r="B788" s="2">
        <v>0.227948988021389</v>
      </c>
      <c r="C788">
        <f t="shared" si="12"/>
      </c>
    </row>
    <row r="789" spans="1:3" ht="12.75">
      <c r="A789">
        <v>4.94863999999999</v>
      </c>
      <c r="B789" s="2">
        <v>0.234059119789506</v>
      </c>
      <c r="C789">
        <f t="shared" si="12"/>
      </c>
    </row>
    <row r="790" spans="1:3" ht="12.75">
      <c r="A790">
        <v>4.95491999999999</v>
      </c>
      <c r="B790" s="2">
        <v>0.240160020670772</v>
      </c>
      <c r="C790">
        <f t="shared" si="12"/>
      </c>
    </row>
    <row r="791" spans="1:3" ht="12.75">
      <c r="A791">
        <v>4.9612</v>
      </c>
      <c r="B791" s="2">
        <v>0.246251450056206</v>
      </c>
      <c r="C791">
        <f t="shared" si="12"/>
      </c>
    </row>
    <row r="792" spans="1:3" ht="12.75">
      <c r="A792">
        <v>4.96748</v>
      </c>
      <c r="B792" s="2">
        <v>0.252333167710371</v>
      </c>
      <c r="C792">
        <f t="shared" si="12"/>
      </c>
    </row>
    <row r="793" spans="1:3" ht="12.75">
      <c r="A793">
        <v>4.97376</v>
      </c>
      <c r="B793" s="2">
        <v>0.25840493378084</v>
      </c>
      <c r="C793">
        <f t="shared" si="12"/>
      </c>
    </row>
    <row r="794" spans="1:3" ht="12.75">
      <c r="A794">
        <v>4.98004</v>
      </c>
      <c r="B794" s="2">
        <v>0.264466508807663</v>
      </c>
      <c r="C794">
        <f t="shared" si="12"/>
      </c>
    </row>
    <row r="795" spans="1:3" ht="12.75">
      <c r="A795">
        <v>4.98632</v>
      </c>
      <c r="B795" s="2">
        <v>0.270517653732803</v>
      </c>
      <c r="C795">
        <f t="shared" si="12"/>
      </c>
    </row>
    <row r="796" spans="1:3" ht="12.75">
      <c r="A796">
        <v>4.9926</v>
      </c>
      <c r="B796" s="2">
        <v>0.276558129909571</v>
      </c>
      <c r="C796">
        <f t="shared" si="12"/>
      </c>
    </row>
    <row r="797" spans="1:3" ht="12.75">
      <c r="A797">
        <v>4.99888</v>
      </c>
      <c r="B797" s="2">
        <v>0.282587699112036</v>
      </c>
      <c r="C797">
        <f t="shared" si="12"/>
      </c>
    </row>
    <row r="798" spans="1:3" ht="12.75">
      <c r="A798">
        <v>5.00516</v>
      </c>
      <c r="B798" s="2">
        <v>0.288606123544415</v>
      </c>
      <c r="C798">
        <f t="shared" si="12"/>
      </c>
    </row>
    <row r="799" spans="1:3" ht="12.75">
      <c r="A799">
        <v>5.01144</v>
      </c>
      <c r="B799" s="2">
        <v>0.294613165850459</v>
      </c>
      <c r="C799">
        <f t="shared" si="12"/>
      </c>
    </row>
    <row r="800" spans="1:3" ht="12.75">
      <c r="A800">
        <v>5.01772</v>
      </c>
      <c r="B800" s="2">
        <v>0.30060858912281</v>
      </c>
      <c r="C800">
        <f t="shared" si="12"/>
      </c>
    </row>
    <row r="801" spans="1:3" ht="12.75">
      <c r="A801">
        <v>5.024</v>
      </c>
      <c r="B801" s="2">
        <v>0.306592156912343</v>
      </c>
      <c r="C801">
        <f t="shared" si="12"/>
      </c>
    </row>
    <row r="802" spans="1:3" ht="12.75">
      <c r="A802">
        <v>5.03028</v>
      </c>
      <c r="B802" s="2">
        <v>0.312563633237493</v>
      </c>
      <c r="C802">
        <f t="shared" si="12"/>
      </c>
    </row>
    <row r="803" spans="1:3" ht="12.75">
      <c r="A803">
        <v>5.03656</v>
      </c>
      <c r="B803" s="2">
        <v>0.318522782593564</v>
      </c>
      <c r="C803">
        <f t="shared" si="12"/>
      </c>
    </row>
    <row r="804" spans="1:3" ht="12.75">
      <c r="A804">
        <v>5.04284</v>
      </c>
      <c r="B804" s="2">
        <v>0.324469369962011</v>
      </c>
      <c r="C804">
        <f t="shared" si="12"/>
      </c>
    </row>
    <row r="805" spans="1:3" ht="12.75">
      <c r="A805">
        <v>5.04912</v>
      </c>
      <c r="B805" s="2">
        <v>0.330403160819714</v>
      </c>
      <c r="C805">
        <f t="shared" si="12"/>
      </c>
    </row>
    <row r="806" spans="1:3" ht="12.75">
      <c r="A806">
        <v>5.0554</v>
      </c>
      <c r="B806" s="2">
        <v>0.336323921148225</v>
      </c>
      <c r="C806">
        <f t="shared" si="12"/>
      </c>
    </row>
    <row r="807" spans="1:3" ht="12.75">
      <c r="A807">
        <v>5.06168</v>
      </c>
      <c r="B807" s="2">
        <v>0.342231417442997</v>
      </c>
      <c r="C807">
        <f t="shared" si="12"/>
      </c>
    </row>
    <row r="808" spans="1:3" ht="12.75">
      <c r="A808">
        <v>5.06796</v>
      </c>
      <c r="B808" s="2">
        <v>0.348125416722594</v>
      </c>
      <c r="C808">
        <f t="shared" si="12"/>
      </c>
    </row>
    <row r="809" spans="1:3" ht="12.75">
      <c r="A809">
        <v>5.07424</v>
      </c>
      <c r="B809" s="2">
        <v>0.354005686537878</v>
      </c>
      <c r="C809">
        <f t="shared" si="12"/>
      </c>
    </row>
    <row r="810" spans="1:3" ht="12.75">
      <c r="A810">
        <v>5.08052</v>
      </c>
      <c r="B810" s="2">
        <v>0.359871994981179</v>
      </c>
      <c r="C810">
        <f t="shared" si="12"/>
      </c>
    </row>
    <row r="811" spans="1:3" ht="12.75">
      <c r="A811">
        <v>5.0868</v>
      </c>
      <c r="B811" s="2">
        <v>0.365724110695437</v>
      </c>
      <c r="C811">
        <f t="shared" si="12"/>
      </c>
    </row>
    <row r="812" spans="1:3" ht="12.75">
      <c r="A812">
        <v>5.09308</v>
      </c>
      <c r="B812" s="2">
        <v>0.371561802883332</v>
      </c>
      <c r="C812">
        <f t="shared" si="12"/>
      </c>
    </row>
    <row r="813" spans="1:3" ht="12.75">
      <c r="A813">
        <v>5.09936</v>
      </c>
      <c r="B813" s="2">
        <v>0.377384841316381</v>
      </c>
      <c r="C813">
        <f t="shared" si="12"/>
      </c>
    </row>
    <row r="814" spans="1:3" ht="12.75">
      <c r="A814">
        <v>5.10564</v>
      </c>
      <c r="B814" s="2">
        <v>0.383192996344018</v>
      </c>
      <c r="C814">
        <f t="shared" si="12"/>
      </c>
    </row>
    <row r="815" spans="1:3" ht="12.75">
      <c r="A815">
        <v>5.11192</v>
      </c>
      <c r="B815" s="2">
        <v>0.388986038902657</v>
      </c>
      <c r="C815">
        <f t="shared" si="12"/>
      </c>
    </row>
    <row r="816" spans="1:3" ht="12.75">
      <c r="A816">
        <v>5.1182</v>
      </c>
      <c r="B816" s="2">
        <v>0.394763740524717</v>
      </c>
      <c r="C816">
        <f t="shared" si="12"/>
      </c>
    </row>
    <row r="817" spans="1:3" ht="12.75">
      <c r="A817">
        <v>5.12448</v>
      </c>
      <c r="B817" s="2">
        <v>0.40052587334764</v>
      </c>
      <c r="C817">
        <f t="shared" si="12"/>
      </c>
    </row>
    <row r="818" spans="1:3" ht="12.75">
      <c r="A818">
        <v>5.13076</v>
      </c>
      <c r="B818" s="2">
        <v>0.406272210122875</v>
      </c>
      <c r="C818">
        <f t="shared" si="12"/>
      </c>
    </row>
    <row r="819" spans="1:3" ht="12.75">
      <c r="A819">
        <v>5.13704</v>
      </c>
      <c r="B819" s="2">
        <v>0.412002524224836</v>
      </c>
      <c r="C819">
        <f t="shared" si="12"/>
      </c>
    </row>
    <row r="820" spans="1:3" ht="12.75">
      <c r="A820">
        <v>5.14332</v>
      </c>
      <c r="B820" s="2">
        <v>0.417716589659849</v>
      </c>
      <c r="C820">
        <f t="shared" si="12"/>
      </c>
    </row>
    <row r="821" spans="1:3" ht="12.75">
      <c r="A821">
        <v>5.1496</v>
      </c>
      <c r="B821" s="2">
        <v>0.423414181075054</v>
      </c>
      <c r="C821">
        <f t="shared" si="12"/>
      </c>
    </row>
    <row r="822" spans="1:3" ht="12.75">
      <c r="A822">
        <v>5.15588</v>
      </c>
      <c r="B822" s="2">
        <v>0.429095073767301</v>
      </c>
      <c r="C822">
        <f t="shared" si="12"/>
      </c>
    </row>
    <row r="823" spans="1:3" ht="12.75">
      <c r="A823">
        <v>5.16216</v>
      </c>
      <c r="B823" s="2">
        <v>0.434759043692008</v>
      </c>
      <c r="C823">
        <f t="shared" si="12"/>
      </c>
    </row>
    <row r="824" spans="1:3" ht="12.75">
      <c r="A824">
        <v>5.16844</v>
      </c>
      <c r="B824" s="2">
        <v>0.440405867471998</v>
      </c>
      <c r="C824">
        <f t="shared" si="12"/>
      </c>
    </row>
    <row r="825" spans="1:3" ht="12.75">
      <c r="A825">
        <v>5.17472</v>
      </c>
      <c r="B825" s="2">
        <v>0.446035322406308</v>
      </c>
      <c r="C825">
        <f t="shared" si="12"/>
      </c>
    </row>
    <row r="826" spans="1:3" ht="12.75">
      <c r="A826">
        <v>5.18100000000001</v>
      </c>
      <c r="B826" s="2">
        <v>0.451647186478972</v>
      </c>
      <c r="C826">
        <f t="shared" si="12"/>
      </c>
    </row>
    <row r="827" spans="1:3" ht="12.75">
      <c r="A827">
        <v>5.18728000000001</v>
      </c>
      <c r="B827" s="2">
        <v>0.457241238367776</v>
      </c>
      <c r="C827">
        <f t="shared" si="12"/>
      </c>
    </row>
    <row r="828" spans="1:3" ht="12.75">
      <c r="A828">
        <v>5.19356000000001</v>
      </c>
      <c r="B828" s="2">
        <v>0.462817257452991</v>
      </c>
      <c r="C828">
        <f t="shared" si="12"/>
      </c>
    </row>
    <row r="829" spans="1:3" ht="12.75">
      <c r="A829">
        <v>5.19984000000001</v>
      </c>
      <c r="B829" s="2">
        <v>0.468375023826068</v>
      </c>
      <c r="C829">
        <f t="shared" si="12"/>
      </c>
    </row>
    <row r="830" spans="1:3" ht="12.75">
      <c r="A830">
        <v>5.20612000000001</v>
      </c>
      <c r="B830" s="2">
        <v>0.473914318298315</v>
      </c>
      <c r="C830">
        <f t="shared" si="12"/>
      </c>
    </row>
    <row r="831" spans="1:3" ht="12.75">
      <c r="A831">
        <v>5.21240000000001</v>
      </c>
      <c r="B831" s="2">
        <v>0.479434922409536</v>
      </c>
      <c r="C831">
        <f t="shared" si="12"/>
      </c>
    </row>
    <row r="832" spans="1:3" ht="12.75">
      <c r="A832">
        <v>5.21868000000001</v>
      </c>
      <c r="B832" s="2">
        <v>0.484936618436656</v>
      </c>
      <c r="C832">
        <f t="shared" si="12"/>
      </c>
    </row>
    <row r="833" spans="1:3" ht="12.75">
      <c r="A833">
        <v>5.22496000000001</v>
      </c>
      <c r="B833" s="2">
        <v>0.490419189402299</v>
      </c>
      <c r="C833">
        <f t="shared" si="13" ref="C833:C896">((((-4.68545441437669--4.68545441437669)/(3.59118838380953/(4.09518603582562+SIN(-1.79801296459661))))*(1.04024280086052+COS((1.04024280086052-((((-4.68545441437669--0.12115379210298)/(3.04343139925246+SIN((((-2.98880714637644/(3.9044395356643+A833))/(0.247015798478428*-1.40424146698809))/-4.68545441437669))))*(((-1.12364622798762+COS(((A833+SIN(4.09518603582562))+COS(-1.12364622798762))))+COS(0.247015798478428))/((3.23895582684193+COS(1.08346533972665))-(3.07123877936794--4.68545441437669))))*1.08346533972665)))))+COS(A833))</f>
      </c>
    </row>
    <row r="834" spans="1:3" ht="12.75">
      <c r="A834">
        <v>5.23124000000001</v>
      </c>
      <c r="B834" s="2">
        <v>0.495882419083349</v>
      </c>
      <c r="C834">
        <f t="shared" si="13"/>
      </c>
    </row>
    <row r="835" spans="1:3" ht="12.75">
      <c r="A835">
        <v>5.23752000000001</v>
      </c>
      <c r="B835" s="2">
        <v>0.501326092019475</v>
      </c>
      <c r="C835">
        <f t="shared" si="13"/>
      </c>
    </row>
    <row r="836" spans="1:3" ht="12.75">
      <c r="A836">
        <v>5.24380000000001</v>
      </c>
      <c r="B836" s="2">
        <v>0.506749993521634</v>
      </c>
      <c r="C836">
        <f t="shared" si="13"/>
      </c>
    </row>
    <row r="837" spans="1:3" ht="12.75">
      <c r="A837">
        <v>5.25008000000001</v>
      </c>
      <c r="B837" s="2">
        <v>0.512153909680531</v>
      </c>
      <c r="C837">
        <f t="shared" si="13"/>
      </c>
    </row>
    <row r="838" spans="1:3" ht="12.75">
      <c r="A838">
        <v>5.25636000000001</v>
      </c>
      <c r="B838" s="2">
        <v>0.517537627375059</v>
      </c>
      <c r="C838">
        <f t="shared" si="13"/>
      </c>
    </row>
    <row r="839" spans="1:3" ht="12.75">
      <c r="A839">
        <v>5.26264000000001</v>
      </c>
      <c r="B839" s="2">
        <v>0.522900934280705</v>
      </c>
      <c r="C839">
        <f t="shared" si="13"/>
      </c>
    </row>
    <row r="840" spans="1:3" ht="12.75">
      <c r="A840">
        <v>5.26892000000001</v>
      </c>
      <c r="B840" s="2">
        <v>0.52824361887792</v>
      </c>
      <c r="C840">
        <f t="shared" si="13"/>
      </c>
    </row>
    <row r="841" spans="1:3" ht="12.75">
      <c r="A841">
        <v>5.27520000000001</v>
      </c>
      <c r="B841" s="2">
        <v>0.533565470460465</v>
      </c>
      <c r="C841">
        <f t="shared" si="13"/>
      </c>
    </row>
    <row r="842" spans="1:3" ht="12.75">
      <c r="A842">
        <v>5.28148000000001</v>
      </c>
      <c r="B842" s="2">
        <v>0.538866279143718</v>
      </c>
      <c r="C842">
        <f t="shared" si="13"/>
      </c>
    </row>
    <row r="843" spans="1:3" ht="12.75">
      <c r="A843">
        <v>5.28776000000001</v>
      </c>
      <c r="B843" s="2">
        <v>0.544145835872953</v>
      </c>
      <c r="C843">
        <f t="shared" si="13"/>
      </c>
    </row>
    <row r="844" spans="1:3" ht="12.75">
      <c r="A844">
        <v>5.29404000000001</v>
      </c>
      <c r="B844" s="2">
        <v>0.549403932431585</v>
      </c>
      <c r="C844">
        <f t="shared" si="13"/>
      </c>
    </row>
    <row r="845" spans="1:3" ht="12.75">
      <c r="A845">
        <v>5.30032000000001</v>
      </c>
      <c r="B845" s="2">
        <v>0.554640361449378</v>
      </c>
      <c r="C845">
        <f t="shared" si="13"/>
      </c>
    </row>
    <row r="846" spans="1:3" ht="12.75">
      <c r="A846">
        <v>5.30660000000001</v>
      </c>
      <c r="B846" s="2">
        <v>0.559854916410631</v>
      </c>
      <c r="C846">
        <f t="shared" si="13"/>
      </c>
    </row>
    <row r="847" spans="1:3" ht="12.75">
      <c r="A847">
        <v>5.31288000000001</v>
      </c>
      <c r="B847" s="2">
        <v>0.565047391662314</v>
      </c>
      <c r="C847">
        <f t="shared" si="13"/>
      </c>
    </row>
    <row r="848" spans="1:3" ht="12.75">
      <c r="A848">
        <v>5.31916000000001</v>
      </c>
      <c r="B848" s="2">
        <v>0.570217582422185</v>
      </c>
      <c r="C848">
        <f t="shared" si="13"/>
      </c>
    </row>
    <row r="849" spans="1:3" ht="12.75">
      <c r="A849">
        <v>5.32544000000001</v>
      </c>
      <c r="B849" s="2">
        <v>0.575365284786862</v>
      </c>
      <c r="C849">
        <f t="shared" si="13"/>
      </c>
    </row>
    <row r="850" spans="1:3" ht="12.75">
      <c r="A850">
        <v>5.33172000000001</v>
      </c>
      <c r="B850" s="2">
        <v>0.580490295739868</v>
      </c>
      <c r="C850">
        <f t="shared" si="13"/>
      </c>
    </row>
    <row r="851" spans="1:3" ht="12.75">
      <c r="A851">
        <v>5.33800000000001</v>
      </c>
      <c r="B851" s="2">
        <v>0.585592413159635</v>
      </c>
      <c r="C851">
        <f t="shared" si="13"/>
      </c>
    </row>
    <row r="852" spans="1:3" ht="12.75">
      <c r="A852">
        <v>5.34428000000001</v>
      </c>
      <c r="B852" s="2">
        <v>0.590671435827476</v>
      </c>
      <c r="C852">
        <f t="shared" si="13"/>
      </c>
    </row>
    <row r="853" spans="1:3" ht="12.75">
      <c r="A853">
        <v>5.35056000000001</v>
      </c>
      <c r="B853" s="2">
        <v>0.595727163435523</v>
      </c>
      <c r="C853">
        <f t="shared" si="13"/>
      </c>
    </row>
    <row r="854" spans="1:3" ht="12.75">
      <c r="A854">
        <v>5.35684000000001</v>
      </c>
      <c r="B854" s="2">
        <v>0.600759396594623</v>
      </c>
      <c r="C854">
        <f t="shared" si="13"/>
      </c>
    </row>
    <row r="855" spans="1:3" ht="12.75">
      <c r="A855">
        <v>5.36312000000001</v>
      </c>
      <c r="B855" s="2">
        <v>0.605767936842204</v>
      </c>
      <c r="C855">
        <f t="shared" si="13"/>
      </c>
    </row>
    <row r="856" spans="1:3" ht="12.75">
      <c r="A856">
        <v>5.36940000000001</v>
      </c>
      <c r="B856" s="2">
        <v>0.610752586650102</v>
      </c>
      <c r="C856">
        <f t="shared" si="13"/>
      </c>
    </row>
    <row r="857" spans="1:3" ht="12.75">
      <c r="A857">
        <v>5.37568000000001</v>
      </c>
      <c r="B857" s="2">
        <v>0.615713149432349</v>
      </c>
      <c r="C857">
        <f t="shared" si="13"/>
      </c>
    </row>
    <row r="858" spans="1:3" ht="12.75">
      <c r="A858">
        <v>5.38196000000001</v>
      </c>
      <c r="B858" s="2">
        <v>0.620649429552929</v>
      </c>
      <c r="C858">
        <f t="shared" si="13"/>
      </c>
    </row>
    <row r="859" spans="1:3" ht="12.75">
      <c r="A859">
        <v>5.38824000000001</v>
      </c>
      <c r="B859" s="2">
        <v>0.625561232333493</v>
      </c>
      <c r="C859">
        <f t="shared" si="13"/>
      </c>
    </row>
    <row r="860" spans="1:3" ht="12.75">
      <c r="A860">
        <v>5.39452000000001</v>
      </c>
      <c r="B860" s="2">
        <v>0.630448364061034</v>
      </c>
      <c r="C860">
        <f t="shared" si="13"/>
      </c>
    </row>
    <row r="861" spans="1:3" ht="12.75">
      <c r="A861">
        <v>5.40080000000002</v>
      </c>
      <c r="B861" s="2">
        <v>0.635310631995529</v>
      </c>
      <c r="C861">
        <f t="shared" si="13"/>
      </c>
    </row>
    <row r="862" spans="1:3" ht="12.75">
      <c r="A862">
        <v>5.40708000000002</v>
      </c>
      <c r="B862" s="2">
        <v>0.640147844377542</v>
      </c>
      <c r="C862">
        <f t="shared" si="13"/>
      </c>
    </row>
    <row r="863" spans="1:3" ht="12.75">
      <c r="A863">
        <v>5.41336000000002</v>
      </c>
      <c r="B863" s="2">
        <v>0.644959810435782</v>
      </c>
      <c r="C863">
        <f t="shared" si="13"/>
      </c>
    </row>
    <row r="864" spans="1:3" ht="12.75">
      <c r="A864">
        <v>5.41964000000002</v>
      </c>
      <c r="B864" s="2">
        <v>0.649746340394631</v>
      </c>
      <c r="C864">
        <f t="shared" si="13"/>
      </c>
    </row>
    <row r="865" spans="1:3" ht="12.75">
      <c r="A865">
        <v>5.42592000000002</v>
      </c>
      <c r="B865" s="2">
        <v>0.654507245481626</v>
      </c>
      <c r="C865">
        <f t="shared" si="13"/>
      </c>
    </row>
    <row r="866" spans="1:3" ht="12.75">
      <c r="A866">
        <v>5.43220000000002</v>
      </c>
      <c r="B866" s="2">
        <v>0.659242337934905</v>
      </c>
      <c r="C866">
        <f t="shared" si="13"/>
      </c>
    </row>
    <row r="867" spans="1:3" ht="12.75">
      <c r="A867">
        <v>5.43848000000002</v>
      </c>
      <c r="B867" s="2">
        <v>0.663951431010612</v>
      </c>
      <c r="C867">
        <f t="shared" si="13"/>
      </c>
    </row>
    <row r="868" spans="1:3" ht="12.75">
      <c r="A868">
        <v>5.44476000000002</v>
      </c>
      <c r="B868" s="2">
        <v>0.66863433899026</v>
      </c>
      <c r="C868">
        <f t="shared" si="13"/>
      </c>
    </row>
    <row r="869" spans="1:3" ht="12.75">
      <c r="A869">
        <v>5.45104000000002</v>
      </c>
      <c r="B869" s="2">
        <v>0.673290877188059</v>
      </c>
      <c r="C869">
        <f t="shared" si="13"/>
      </c>
    </row>
    <row r="870" spans="1:3" ht="12.75">
      <c r="A870">
        <v>5.45732000000002</v>
      </c>
      <c r="B870" s="2">
        <v>0.677920861958195</v>
      </c>
      <c r="C870">
        <f t="shared" si="13"/>
      </c>
    </row>
    <row r="871" spans="1:3" ht="12.75">
      <c r="A871">
        <v>5.46360000000002</v>
      </c>
      <c r="B871" s="2">
        <v>0.682524110702079</v>
      </c>
      <c r="C871">
        <f t="shared" si="13"/>
      </c>
    </row>
    <row r="872" spans="1:3" ht="12.75">
      <c r="A872">
        <v>5.46988000000002</v>
      </c>
      <c r="B872" s="2">
        <v>0.687100441875541</v>
      </c>
      <c r="C872">
        <f t="shared" si="13"/>
      </c>
    </row>
    <row r="873" spans="1:3" ht="12.75">
      <c r="A873">
        <v>5.47616000000002</v>
      </c>
      <c r="B873" s="2">
        <v>0.691649674995994</v>
      </c>
      <c r="C873">
        <f t="shared" si="13"/>
      </c>
    </row>
    <row r="874" spans="1:3" ht="12.75">
      <c r="A874">
        <v>5.48244000000002</v>
      </c>
      <c r="B874" s="2">
        <v>0.696171630649554</v>
      </c>
      <c r="C874">
        <f t="shared" si="13"/>
      </c>
    </row>
    <row r="875" spans="1:3" ht="12.75">
      <c r="A875">
        <v>5.48872000000002</v>
      </c>
      <c r="B875" s="2">
        <v>0.70066613049811</v>
      </c>
      <c r="C875">
        <f t="shared" si="13"/>
      </c>
    </row>
    <row r="876" spans="1:3" ht="12.75">
      <c r="A876">
        <v>5.49500000000002</v>
      </c>
      <c r="B876" s="2">
        <v>0.705132997286362</v>
      </c>
      <c r="C876">
        <f t="shared" si="13"/>
      </c>
    </row>
    <row r="877" spans="1:3" ht="12.75">
      <c r="A877">
        <v>5.50128000000002</v>
      </c>
      <c r="B877" s="2">
        <v>0.70957205484881</v>
      </c>
      <c r="C877">
        <f t="shared" si="13"/>
      </c>
    </row>
    <row r="878" spans="1:3" ht="12.75">
      <c r="A878">
        <v>5.50756000000002</v>
      </c>
      <c r="B878" s="2">
        <v>0.713983128116702</v>
      </c>
      <c r="C878">
        <f t="shared" si="13"/>
      </c>
    </row>
    <row r="879" spans="1:3" ht="12.75">
      <c r="A879">
        <v>5.51384000000002</v>
      </c>
      <c r="B879" s="2">
        <v>0.718366043124937</v>
      </c>
      <c r="C879">
        <f t="shared" si="13"/>
      </c>
    </row>
    <row r="880" spans="1:3" ht="12.75">
      <c r="A880">
        <v>5.52012000000002</v>
      </c>
      <c r="B880" s="2">
        <v>0.722720627018928</v>
      </c>
      <c r="C880">
        <f t="shared" si="13"/>
      </c>
    </row>
    <row r="881" spans="1:3" ht="12.75">
      <c r="A881">
        <v>5.52640000000002</v>
      </c>
      <c r="B881" s="2">
        <v>0.727046708061419</v>
      </c>
      <c r="C881">
        <f t="shared" si="13"/>
      </c>
    </row>
    <row r="882" spans="1:3" ht="12.75">
      <c r="A882">
        <v>5.53268000000002</v>
      </c>
      <c r="B882" s="2">
        <v>0.731344115639254</v>
      </c>
      <c r="C882">
        <f t="shared" si="13"/>
      </c>
    </row>
    <row r="883" spans="1:3" ht="12.75">
      <c r="A883">
        <v>5.53896000000002</v>
      </c>
      <c r="B883" s="2">
        <v>0.735612680270113</v>
      </c>
      <c r="C883">
        <f t="shared" si="13"/>
      </c>
    </row>
    <row r="884" spans="1:3" ht="12.75">
      <c r="A884">
        <v>5.54524000000002</v>
      </c>
      <c r="B884" s="2">
        <v>0.739852233609189</v>
      </c>
      <c r="C884">
        <f t="shared" si="13"/>
      </c>
    </row>
    <row r="885" spans="1:3" ht="12.75">
      <c r="A885">
        <v>5.55152000000002</v>
      </c>
      <c r="B885" s="2">
        <v>0.744062608455832</v>
      </c>
      <c r="C885">
        <f t="shared" si="13"/>
      </c>
    </row>
    <row r="886" spans="1:3" ht="12.75">
      <c r="A886">
        <v>5.55780000000002</v>
      </c>
      <c r="B886" s="2">
        <v>0.748243638760139</v>
      </c>
      <c r="C886">
        <f t="shared" si="13"/>
      </c>
    </row>
    <row r="887" spans="1:3" ht="12.75">
      <c r="A887">
        <v>5.56408000000002</v>
      </c>
      <c r="B887" s="2">
        <v>0.752395159629507</v>
      </c>
      <c r="C887">
        <f t="shared" si="13"/>
      </c>
    </row>
    <row r="888" spans="1:3" ht="12.75">
      <c r="A888">
        <v>5.57036000000002</v>
      </c>
      <c r="B888" s="2">
        <v>0.756517007335133</v>
      </c>
      <c r="C888">
        <f t="shared" si="13"/>
      </c>
    </row>
    <row r="889" spans="1:3" ht="12.75">
      <c r="A889">
        <v>5.57664000000002</v>
      </c>
      <c r="B889" s="2">
        <v>0.760609019318474</v>
      </c>
      <c r="C889">
        <f t="shared" si="13"/>
      </c>
    </row>
    <row r="890" spans="1:3" ht="12.75">
      <c r="A890">
        <v>5.58292000000002</v>
      </c>
      <c r="B890" s="2">
        <v>0.764671034197654</v>
      </c>
      <c r="C890">
        <f t="shared" si="13"/>
      </c>
    </row>
    <row r="891" spans="1:3" ht="12.75">
      <c r="A891">
        <v>5.58920000000002</v>
      </c>
      <c r="B891" s="2">
        <v>0.768702891773832</v>
      </c>
      <c r="C891">
        <f t="shared" si="13"/>
      </c>
    </row>
    <row r="892" spans="1:3" ht="12.75">
      <c r="A892">
        <v>5.59548000000002</v>
      </c>
      <c r="B892" s="2">
        <v>0.772704433037519</v>
      </c>
      <c r="C892">
        <f t="shared" si="13"/>
      </c>
    </row>
    <row r="893" spans="1:3" ht="12.75">
      <c r="A893">
        <v>5.60176000000002</v>
      </c>
      <c r="B893" s="2">
        <v>0.776675500174849</v>
      </c>
      <c r="C893">
        <f t="shared" si="13"/>
      </c>
    </row>
    <row r="894" spans="1:3" ht="12.75">
      <c r="A894">
        <v>5.60804000000002</v>
      </c>
      <c r="B894" s="2">
        <v>0.780615936573801</v>
      </c>
      <c r="C894">
        <f t="shared" si="13"/>
      </c>
    </row>
    <row r="895" spans="1:3" ht="12.75">
      <c r="A895">
        <v>5.61432000000002</v>
      </c>
      <c r="B895" s="2">
        <v>0.78452558683038</v>
      </c>
      <c r="C895">
        <f t="shared" si="13"/>
      </c>
    </row>
    <row r="896" spans="1:3" ht="12.75">
      <c r="A896">
        <v>5.62060000000003</v>
      </c>
      <c r="B896" s="2">
        <v>0.788404296754743</v>
      </c>
      <c r="C896">
        <f t="shared" si="13"/>
      </c>
    </row>
    <row r="897" spans="1:3" ht="12.75">
      <c r="A897">
        <v>5.62688000000003</v>
      </c>
      <c r="B897" s="2">
        <v>0.792251913377277</v>
      </c>
      <c r="C897">
        <f t="shared" si="14" ref="C897:C960">((((-4.68545441437669--4.68545441437669)/(3.59118838380953/(4.09518603582562+SIN(-1.79801296459661))))*(1.04024280086052+COS((1.04024280086052-((((-4.68545441437669--0.12115379210298)/(3.04343139925246+SIN((((-2.98880714637644/(3.9044395356643+A897))/(0.247015798478428*-1.40424146698809))/-4.68545441437669))))*(((-1.12364622798762+COS(((A897+SIN(4.09518603582562))+COS(-1.12364622798762))))+COS(0.247015798478428))/((3.23895582684193+COS(1.08346533972665))-(3.07123877936794--4.68545441437669))))*1.08346533972665)))))+COS(A897))</f>
      </c>
    </row>
    <row r="898" spans="1:3" ht="12.75">
      <c r="A898">
        <v>5.63316000000003</v>
      </c>
      <c r="B898" s="8">
        <v>0.79606828495464</v>
      </c>
      <c r="C898">
        <f t="shared" si="14"/>
      </c>
    </row>
    <row r="899" spans="1:3" ht="12.75">
      <c r="A899">
        <v>5.63944000000003</v>
      </c>
      <c r="B899" s="2">
        <v>0.799853260975735</v>
      </c>
      <c r="C899">
        <f t="shared" si="14"/>
      </c>
    </row>
    <row r="900" spans="1:3" ht="12.75">
      <c r="A900">
        <v>5.64572000000003</v>
      </c>
      <c r="B900" s="2">
        <v>0.803606692167656</v>
      </c>
      <c r="C900">
        <f t="shared" si="14"/>
      </c>
    </row>
    <row r="901" spans="1:3" ht="12.75">
      <c r="A901">
        <v>5.65200000000003</v>
      </c>
      <c r="B901" s="2">
        <v>0.807328430501569</v>
      </c>
      <c r="C901">
        <f t="shared" si="14"/>
      </c>
    </row>
    <row r="902" spans="1:3" ht="12.75">
      <c r="A902">
        <v>5.65828000000003</v>
      </c>
      <c r="B902" s="2">
        <v>0.81101832919855</v>
      </c>
      <c r="C902">
        <f t="shared" si="14"/>
      </c>
    </row>
    <row r="903" spans="1:3" ht="12.75">
      <c r="A903">
        <v>5.66456000000003</v>
      </c>
      <c r="B903" s="2">
        <v>0.814676242735378</v>
      </c>
      <c r="C903">
        <f t="shared" si="14"/>
      </c>
    </row>
    <row r="904" spans="1:3" ht="12.75">
      <c r="A904">
        <v>5.67084000000003</v>
      </c>
      <c r="B904" s="2">
        <v>0.818302026850269</v>
      </c>
      <c r="C904">
        <f t="shared" si="14"/>
      </c>
    </row>
    <row r="905" spans="1:3" ht="12.75">
      <c r="A905">
        <v>5.67712000000003</v>
      </c>
      <c r="B905" s="2">
        <v>0.821895538548568</v>
      </c>
      <c r="C905">
        <f t="shared" si="14"/>
      </c>
    </row>
    <row r="906" spans="1:3" ht="12.75">
      <c r="A906">
        <v>5.68340000000003</v>
      </c>
      <c r="B906" s="2">
        <v>0.825456636108391</v>
      </c>
      <c r="C906">
        <f t="shared" si="14"/>
      </c>
    </row>
    <row r="907" spans="1:3" ht="12.75">
      <c r="A907">
        <v>5.68968000000003</v>
      </c>
      <c r="B907" s="2">
        <v>0.828985179086207</v>
      </c>
      <c r="C907">
        <f t="shared" si="14"/>
      </c>
    </row>
    <row r="908" spans="1:3" ht="12.75">
      <c r="A908">
        <v>5.69596000000003</v>
      </c>
      <c r="B908" s="2">
        <v>0.832481028322387</v>
      </c>
      <c r="C908">
        <f t="shared" si="14"/>
      </c>
    </row>
    <row r="909" spans="1:3" ht="12.75">
      <c r="A909">
        <v>5.70224000000003</v>
      </c>
      <c r="B909" s="2">
        <v>0.835944045946681</v>
      </c>
      <c r="C909">
        <f t="shared" si="14"/>
      </c>
    </row>
    <row r="910" spans="1:3" ht="12.75">
      <c r="A910">
        <v>5.70852000000003</v>
      </c>
      <c r="B910" s="2">
        <v>0.839374095383665</v>
      </c>
      <c r="C910">
        <f t="shared" si="14"/>
      </c>
    </row>
    <row r="911" spans="1:3" ht="12.75">
      <c r="A911">
        <v>5.71480000000003</v>
      </c>
      <c r="B911" s="2">
        <v>0.842771041358121</v>
      </c>
      <c r="C911">
        <f t="shared" si="14"/>
      </c>
    </row>
    <row r="912" spans="1:3" ht="12.75">
      <c r="A912">
        <v>5.72108000000003</v>
      </c>
      <c r="B912" s="2">
        <v>0.846134749900376</v>
      </c>
      <c r="C912">
        <f t="shared" si="14"/>
      </c>
    </row>
    <row r="913" spans="1:3" ht="12.75">
      <c r="A913">
        <v>5.72736000000003</v>
      </c>
      <c r="B913" s="2">
        <v>0.849465088351583</v>
      </c>
      <c r="C913">
        <f t="shared" si="14"/>
      </c>
    </row>
    <row r="914" spans="1:3" ht="12.75">
      <c r="A914">
        <v>5.73364000000003</v>
      </c>
      <c r="B914" s="2">
        <v>0.852761925368953</v>
      </c>
      <c r="C914">
        <f t="shared" si="14"/>
      </c>
    </row>
    <row r="915" spans="1:3" ht="12.75">
      <c r="A915">
        <v>5.73992000000003</v>
      </c>
      <c r="B915" s="2">
        <v>0.856025130930936</v>
      </c>
      <c r="C915">
        <f t="shared" si="14"/>
      </c>
    </row>
    <row r="916" spans="1:3" ht="12.75">
      <c r="A916">
        <v>5.74620000000003</v>
      </c>
      <c r="B916" s="2">
        <v>0.85925457634235</v>
      </c>
      <c r="C916">
        <f t="shared" si="14"/>
      </c>
    </row>
    <row r="917" spans="1:3" ht="12.75">
      <c r="A917">
        <v>5.75248000000003</v>
      </c>
      <c r="B917" s="2">
        <v>0.862450134239453</v>
      </c>
      <c r="C917">
        <f t="shared" si="14"/>
      </c>
    </row>
    <row r="918" spans="1:3" ht="12.75">
      <c r="A918">
        <v>5.75876000000003</v>
      </c>
      <c r="B918" s="2">
        <v>0.865611678594969</v>
      </c>
      <c r="C918">
        <f t="shared" si="14"/>
      </c>
    </row>
    <row r="919" spans="1:3" ht="12.75">
      <c r="A919">
        <v>5.76504000000003</v>
      </c>
      <c r="B919" s="2">
        <v>0.868739084723056</v>
      </c>
      <c r="C919">
        <f t="shared" si="14"/>
      </c>
    </row>
    <row r="920" spans="1:3" ht="12.75">
      <c r="A920">
        <v>5.77132000000003</v>
      </c>
      <c r="B920" s="2">
        <v>0.871832229284227</v>
      </c>
      <c r="C920">
        <f t="shared" si="14"/>
      </c>
    </row>
    <row r="921" spans="1:3" ht="12.75">
      <c r="A921">
        <v>5.77760000000003</v>
      </c>
      <c r="B921" s="2">
        <v>0.874890990290209</v>
      </c>
      <c r="C921">
        <f t="shared" si="14"/>
      </c>
    </row>
    <row r="922" spans="1:3" ht="12.75">
      <c r="A922">
        <v>5.78388000000003</v>
      </c>
      <c r="B922" s="2">
        <v>0.877915247108758</v>
      </c>
      <c r="C922">
        <f t="shared" si="14"/>
      </c>
    </row>
    <row r="923" spans="1:3" ht="12.75">
      <c r="A923">
        <v>5.79016000000003</v>
      </c>
      <c r="B923" s="2">
        <v>0.880904880468418</v>
      </c>
      <c r="C923">
        <f t="shared" si="14"/>
      </c>
    </row>
    <row r="924" spans="1:3" ht="12.75">
      <c r="A924">
        <v>5.79644000000003</v>
      </c>
      <c r="B924" s="2">
        <v>0.883859772463219</v>
      </c>
      <c r="C924">
        <f t="shared" si="14"/>
      </c>
    </row>
    <row r="925" spans="1:3" ht="12.75">
      <c r="A925">
        <v>5.80272000000003</v>
      </c>
      <c r="B925" s="2">
        <v>0.886779806557331</v>
      </c>
      <c r="C925">
        <f t="shared" si="14"/>
      </c>
    </row>
    <row r="926" spans="1:3" ht="12.75">
      <c r="A926">
        <v>5.80900000000003</v>
      </c>
      <c r="B926" s="2">
        <v>0.88966486758966</v>
      </c>
      <c r="C926">
        <f t="shared" si="14"/>
      </c>
    </row>
    <row r="927" spans="1:3" ht="12.75">
      <c r="A927">
        <v>5.81528000000003</v>
      </c>
      <c r="B927" s="2">
        <v>0.89251484177839</v>
      </c>
      <c r="C927">
        <f t="shared" si="14"/>
      </c>
    </row>
    <row r="928" spans="1:3" ht="12.75">
      <c r="A928">
        <v>5.82156000000003</v>
      </c>
      <c r="B928" s="2">
        <v>0.895329616725468</v>
      </c>
      <c r="C928">
        <f t="shared" si="14"/>
      </c>
    </row>
    <row r="929" spans="1:3" ht="12.75">
      <c r="A929">
        <v>5.82784000000003</v>
      </c>
      <c r="B929" s="2">
        <v>0.898109081421038</v>
      </c>
      <c r="C929">
        <f t="shared" si="14"/>
      </c>
    </row>
    <row r="930" spans="1:3" ht="12.75">
      <c r="A930">
        <v>5.83412000000003</v>
      </c>
      <c r="B930" s="2">
        <v>0.90085312624782</v>
      </c>
      <c r="C930">
        <f t="shared" si="14"/>
      </c>
    </row>
    <row r="931" spans="1:3" ht="12.75">
      <c r="A931">
        <v>5.84040000000004</v>
      </c>
      <c r="B931" s="2">
        <v>0.903561642985432</v>
      </c>
      <c r="C931">
        <f t="shared" si="14"/>
      </c>
    </row>
    <row r="932" spans="1:3" ht="12.75">
      <c r="A932">
        <v>5.84668000000004</v>
      </c>
      <c r="B932" s="2">
        <v>0.906234524814659</v>
      </c>
      <c r="C932">
        <f t="shared" si="14"/>
      </c>
    </row>
    <row r="933" spans="1:3" ht="12.75">
      <c r="A933">
        <v>5.85296000000004</v>
      </c>
      <c r="B933" s="2">
        <v>0.908871666321665</v>
      </c>
      <c r="C933">
        <f t="shared" si="14"/>
      </c>
    </row>
    <row r="934" spans="1:3" ht="12.75">
      <c r="A934">
        <v>5.85924000000004</v>
      </c>
      <c r="B934" s="2">
        <v>0.911472963502149</v>
      </c>
      <c r="C934">
        <f t="shared" si="14"/>
      </c>
    </row>
    <row r="935" spans="1:3" ht="12.75">
      <c r="A935">
        <v>5.86552000000004</v>
      </c>
      <c r="B935" s="2">
        <v>0.91403831376545</v>
      </c>
      <c r="C935">
        <f t="shared" si="14"/>
      </c>
    </row>
    <row r="936" spans="1:3" ht="12.75">
      <c r="A936">
        <v>5.87180000000004</v>
      </c>
      <c r="B936" s="2">
        <v>0.916567615938592</v>
      </c>
      <c r="C936">
        <f t="shared" si="14"/>
      </c>
    </row>
    <row r="937" spans="1:3" ht="12.75">
      <c r="A937">
        <v>5.87808000000004</v>
      </c>
      <c r="B937" s="2">
        <v>0.91906077027027</v>
      </c>
      <c r="C937">
        <f t="shared" si="14"/>
      </c>
    </row>
    <row r="938" spans="1:3" ht="12.75">
      <c r="A938">
        <v>5.88436000000004</v>
      </c>
      <c r="B938" s="2">
        <v>0.921517678434791</v>
      </c>
      <c r="C938">
        <f t="shared" si="14"/>
      </c>
    </row>
    <row r="939" spans="1:3" ht="12.75">
      <c r="A939">
        <v>5.89064000000004</v>
      </c>
      <c r="B939" s="2">
        <v>0.923938243535945</v>
      </c>
      <c r="C939">
        <f t="shared" si="14"/>
      </c>
    </row>
    <row r="940" spans="1:3" ht="12.75">
      <c r="A940">
        <v>5.89692000000004</v>
      </c>
      <c r="B940" s="2">
        <v>0.926322370110832</v>
      </c>
      <c r="C940">
        <f t="shared" si="14"/>
      </c>
    </row>
    <row r="941" spans="1:3" ht="12.75">
      <c r="A941">
        <v>5.90320000000004</v>
      </c>
      <c r="B941" s="2">
        <v>0.928669964133623</v>
      </c>
      <c r="C941">
        <f t="shared" si="14"/>
      </c>
    </row>
    <row r="942" spans="1:3" ht="12.75">
      <c r="A942">
        <v>5.90948000000004</v>
      </c>
      <c r="B942" s="2">
        <v>0.930980933019271</v>
      </c>
      <c r="C942">
        <f t="shared" si="14"/>
      </c>
    </row>
    <row r="943" spans="1:3" ht="12.75">
      <c r="A943">
        <v>5.91576000000004</v>
      </c>
      <c r="B943" s="2">
        <v>0.93325518562716</v>
      </c>
      <c r="C943">
        <f t="shared" si="14"/>
      </c>
    </row>
    <row r="944" spans="1:3" ht="12.75">
      <c r="A944">
        <v>5.92204000000004</v>
      </c>
      <c r="B944" s="2">
        <v>0.9354926322647</v>
      </c>
      <c r="C944">
        <f t="shared" si="14"/>
      </c>
    </row>
    <row r="945" spans="1:3" ht="12.75">
      <c r="A945">
        <v>5.92832000000004</v>
      </c>
      <c r="B945" s="2">
        <v>0.937693184690866</v>
      </c>
      <c r="C945">
        <f t="shared" si="14"/>
      </c>
    </row>
    <row r="946" spans="1:3" ht="12.75">
      <c r="A946">
        <v>5.93460000000004</v>
      </c>
      <c r="B946" s="2">
        <v>0.939856756119676</v>
      </c>
      <c r="C946">
        <f t="shared" si="14"/>
      </c>
    </row>
    <row r="947" spans="1:3" ht="12.75">
      <c r="A947">
        <v>5.94088000000004</v>
      </c>
      <c r="B947" s="2">
        <v>0.941983261223616</v>
      </c>
      <c r="C947">
        <f t="shared" si="14"/>
      </c>
    </row>
    <row r="948" spans="1:3" ht="12.75">
      <c r="A948">
        <v>5.94716000000004</v>
      </c>
      <c r="B948" s="2">
        <v>0.944072616137002</v>
      </c>
      <c r="C948">
        <f t="shared" si="14"/>
      </c>
    </row>
    <row r="949" spans="1:3" ht="12.75">
      <c r="A949">
        <v>5.95344000000004</v>
      </c>
      <c r="B949" s="2">
        <v>0.94612473845929</v>
      </c>
      <c r="C949">
        <f t="shared" si="14"/>
      </c>
    </row>
    <row r="950" spans="1:3" ht="12.75">
      <c r="A950">
        <v>5.95972000000004</v>
      </c>
      <c r="B950" s="2">
        <v>0.948139547258325</v>
      </c>
      <c r="C950">
        <f t="shared" si="14"/>
      </c>
    </row>
    <row r="951" spans="1:3" ht="12.75">
      <c r="A951">
        <v>5.96600000000004</v>
      </c>
      <c r="B951" s="2">
        <v>0.950116963073534</v>
      </c>
      <c r="C951">
        <f t="shared" si="14"/>
      </c>
    </row>
    <row r="952" spans="1:3" ht="12.75">
      <c r="A952">
        <v>5.97228000000004</v>
      </c>
      <c r="B952" s="2">
        <v>0.952056907919055</v>
      </c>
      <c r="C952">
        <f t="shared" si="14"/>
      </c>
    </row>
    <row r="953" spans="1:3" ht="12.75">
      <c r="A953">
        <v>5.97856000000004</v>
      </c>
      <c r="B953" s="2">
        <v>0.953959305286821</v>
      </c>
      <c r="C953">
        <f t="shared" si="14"/>
      </c>
    </row>
    <row r="954" spans="1:3" ht="12.75">
      <c r="A954">
        <v>5.98484000000004</v>
      </c>
      <c r="B954" s="2">
        <v>0.955824080149568</v>
      </c>
      <c r="C954">
        <f t="shared" si="14"/>
      </c>
    </row>
    <row r="955" spans="1:3" ht="12.75">
      <c r="A955">
        <v>5.99112000000004</v>
      </c>
      <c r="B955" s="2">
        <v>0.957651158963803</v>
      </c>
      <c r="C955">
        <f t="shared" si="14"/>
      </c>
    </row>
    <row r="956" spans="1:3" ht="12.75">
      <c r="A956">
        <v>5.99740000000004</v>
      </c>
      <c r="B956" s="2">
        <v>0.959440469672696</v>
      </c>
      <c r="C956">
        <f t="shared" si="14"/>
      </c>
    </row>
    <row r="957" spans="1:3" ht="12.75">
      <c r="A957">
        <v>6.00368000000004</v>
      </c>
      <c r="B957" s="2">
        <v>0.961191941708929</v>
      </c>
      <c r="C957">
        <f t="shared" si="14"/>
      </c>
    </row>
    <row r="958" spans="1:3" ht="12.75">
      <c r="A958">
        <v>6.00996000000004</v>
      </c>
      <c r="B958" s="2">
        <v>0.962905505997473</v>
      </c>
      <c r="C958">
        <f t="shared" si="14"/>
      </c>
    </row>
    <row r="959" spans="1:3" ht="12.75">
      <c r="A959">
        <v>6.01624000000004</v>
      </c>
      <c r="B959" s="2">
        <v>0.964581094958317</v>
      </c>
      <c r="C959">
        <f t="shared" si="14"/>
      </c>
    </row>
    <row r="960" spans="1:3" ht="12.75">
      <c r="A960">
        <v>6.02252000000004</v>
      </c>
      <c r="B960" s="8">
        <v>0.96621864250913</v>
      </c>
      <c r="C960">
        <f t="shared" si="14"/>
      </c>
    </row>
    <row r="961" spans="1:3" ht="12.75">
      <c r="A961">
        <v>6.02880000000004</v>
      </c>
      <c r="B961" s="2">
        <v>0.967818084067869</v>
      </c>
      <c r="C961">
        <f t="shared" si="15" ref="C961:C1000">((((-4.68545441437669--4.68545441437669)/(3.59118838380953/(4.09518603582562+SIN(-1.79801296459661))))*(1.04024280086052+COS((1.04024280086052-((((-4.68545441437669--0.12115379210298)/(3.04343139925246+SIN((((-2.98880714637644/(3.9044395356643+A961))/(0.247015798478428*-1.40424146698809))/-4.68545441437669))))*(((-1.12364622798762+COS(((A961+SIN(4.09518603582562))+COS(-1.12364622798762))))+COS(0.247015798478428))/((3.23895582684193+COS(1.08346533972665))-(3.07123877936794--4.68545441437669))))*1.08346533972665)))))+COS(A961))</f>
      </c>
    </row>
    <row r="962" spans="1:3" ht="12.75">
      <c r="A962">
        <v>6.03508000000004</v>
      </c>
      <c r="B962" s="2">
        <v>0.969379356555325</v>
      </c>
      <c r="C962">
        <f t="shared" si="15"/>
      </c>
    </row>
    <row r="963" spans="1:3" ht="12.75">
      <c r="A963">
        <v>6.04136000000004</v>
      </c>
      <c r="B963" s="2">
        <v>0.970902398397613</v>
      </c>
      <c r="C963">
        <f t="shared" si="15"/>
      </c>
    </row>
    <row r="964" spans="1:3" ht="12.75">
      <c r="A964">
        <v>6.04764000000004</v>
      </c>
      <c r="B964" s="2">
        <v>0.972387149528595</v>
      </c>
      <c r="C964">
        <f t="shared" si="15"/>
      </c>
    </row>
    <row r="965" spans="1:3" ht="12.75">
      <c r="A965">
        <v>6.05392000000004</v>
      </c>
      <c r="B965" s="2">
        <v>0.973833551392256</v>
      </c>
      <c r="C965">
        <f t="shared" si="15"/>
      </c>
    </row>
    <row r="966" spans="1:3" ht="12.75">
      <c r="A966">
        <v>6.06020000000005</v>
      </c>
      <c r="B966" s="2">
        <v>0.975241546945007</v>
      </c>
      <c r="C966">
        <f t="shared" si="15"/>
      </c>
    </row>
    <row r="967" spans="1:3" ht="12.75">
      <c r="A967">
        <v>6.06648000000005</v>
      </c>
      <c r="B967" s="2">
        <v>0.97661108065794</v>
      </c>
      <c r="C967">
        <f t="shared" si="15"/>
      </c>
    </row>
    <row r="968" spans="1:3" ht="12.75">
      <c r="A968">
        <v>6.07276000000005</v>
      </c>
      <c r="B968" s="2">
        <v>0.977942098519013</v>
      </c>
      <c r="C968">
        <f t="shared" si="15"/>
      </c>
    </row>
    <row r="969" spans="1:3" ht="12.75">
      <c r="A969">
        <v>6.07904000000005</v>
      </c>
      <c r="B969" s="2">
        <v>0.979234548035185</v>
      </c>
      <c r="C969">
        <f t="shared" si="15"/>
      </c>
    </row>
    <row r="970" spans="1:3" ht="12.75">
      <c r="A970">
        <v>6.08532000000005</v>
      </c>
      <c r="B970" s="2">
        <v>0.980488378234481</v>
      </c>
      <c r="C970">
        <f t="shared" si="15"/>
      </c>
    </row>
    <row r="971" spans="1:3" ht="12.75">
      <c r="A971">
        <v>6.09160000000005</v>
      </c>
      <c r="B971" s="2">
        <v>0.981703539668007</v>
      </c>
      <c r="C971">
        <f t="shared" si="15"/>
      </c>
    </row>
    <row r="972" spans="1:3" ht="12.75">
      <c r="A972">
        <v>6.09788000000005</v>
      </c>
      <c r="B972" s="2">
        <v>0.982879984411899</v>
      </c>
      <c r="C972">
        <f t="shared" si="15"/>
      </c>
    </row>
    <row r="973" spans="1:3" ht="12.75">
      <c r="A973">
        <v>6.10416000000005</v>
      </c>
      <c r="B973" s="8">
        <v>0.98401766606921</v>
      </c>
      <c r="C973">
        <f t="shared" si="15"/>
      </c>
    </row>
    <row r="974" spans="1:3" ht="12.75">
      <c r="A974">
        <v>6.11044000000005</v>
      </c>
      <c r="B974" s="2">
        <v>0.985116539771743</v>
      </c>
      <c r="C974">
        <f t="shared" si="15"/>
      </c>
    </row>
    <row r="975" spans="1:3" ht="12.75">
      <c r="A975">
        <v>6.11672000000005</v>
      </c>
      <c r="B975" s="2">
        <v>0.98617656218182</v>
      </c>
      <c r="C975">
        <f t="shared" si="15"/>
      </c>
    </row>
    <row r="976" spans="1:3" ht="12.75">
      <c r="A976">
        <v>6.12300000000005</v>
      </c>
      <c r="B976" s="2">
        <v>0.987197691493991</v>
      </c>
      <c r="C976">
        <f t="shared" si="15"/>
      </c>
    </row>
    <row r="977" spans="1:3" ht="12.75">
      <c r="A977">
        <v>6.12928000000005</v>
      </c>
      <c r="B977" s="2">
        <v>0.988179887436682</v>
      </c>
      <c r="C977">
        <f t="shared" si="15"/>
      </c>
    </row>
    <row r="978" spans="1:3" ht="12.75">
      <c r="A978">
        <v>6.13556000000005</v>
      </c>
      <c r="B978" s="2">
        <v>0.989123111273783</v>
      </c>
      <c r="C978">
        <f t="shared" si="15"/>
      </c>
    </row>
    <row r="979" spans="1:3" ht="12.75">
      <c r="A979">
        <v>6.14184000000005</v>
      </c>
      <c r="B979" s="2">
        <v>0.990027325806179</v>
      </c>
      <c r="C979">
        <f t="shared" si="15"/>
      </c>
    </row>
    <row r="980" spans="1:3" ht="12.75">
      <c r="A980">
        <v>6.14812000000005</v>
      </c>
      <c r="B980" s="2">
        <v>0.990892495373211</v>
      </c>
      <c r="C980">
        <f t="shared" si="15"/>
      </c>
    </row>
    <row r="981" spans="1:3" ht="12.75">
      <c r="A981">
        <v>6.15440000000005</v>
      </c>
      <c r="B981" s="2">
        <v>0.991718585854089</v>
      </c>
      <c r="C981">
        <f t="shared" si="15"/>
      </c>
    </row>
    <row r="982" spans="1:3" ht="12.75">
      <c r="A982">
        <v>6.16068000000005</v>
      </c>
      <c r="B982" s="2">
        <v>0.992505564669232</v>
      </c>
      <c r="C982">
        <f t="shared" si="15"/>
      </c>
    </row>
    <row r="983" spans="1:3" ht="12.75">
      <c r="A983">
        <v>6.16696000000005</v>
      </c>
      <c r="B983" s="2">
        <v>0.993253400781558</v>
      </c>
      <c r="C983">
        <f t="shared" si="15"/>
      </c>
    </row>
    <row r="984" spans="1:3" ht="12.75">
      <c r="A984">
        <v>6.17324000000005</v>
      </c>
      <c r="B984" s="2">
        <v>0.993962064697703</v>
      </c>
      <c r="C984">
        <f t="shared" si="15"/>
      </c>
    </row>
    <row r="985" spans="1:3" ht="12.75">
      <c r="A985">
        <v>6.17952000000005</v>
      </c>
      <c r="B985" s="2">
        <v>0.994631528469189</v>
      </c>
      <c r="C985">
        <f t="shared" si="15"/>
      </c>
    </row>
    <row r="986" spans="1:3" ht="12.75">
      <c r="A986">
        <v>6.18580000000005</v>
      </c>
      <c r="B986" s="2">
        <v>0.995261765693522</v>
      </c>
      <c r="C986">
        <f t="shared" si="15"/>
      </c>
    </row>
    <row r="987" spans="1:3" ht="12.75">
      <c r="A987">
        <v>6.19208000000005</v>
      </c>
      <c r="B987" s="2">
        <v>0.995852751515237</v>
      </c>
      <c r="C987">
        <f t="shared" si="15"/>
      </c>
    </row>
    <row r="988" spans="1:3" ht="12.75">
      <c r="A988">
        <v>6.19836000000005</v>
      </c>
      <c r="B988" s="2">
        <v>0.996404462626873</v>
      </c>
      <c r="C988">
        <f t="shared" si="15"/>
      </c>
    </row>
    <row r="989" spans="1:3" ht="12.75">
      <c r="A989">
        <v>6.20464000000005</v>
      </c>
      <c r="B989" s="2">
        <v>0.996916877269901</v>
      </c>
      <c r="C989">
        <f t="shared" si="15"/>
      </c>
    </row>
    <row r="990" spans="1:3" ht="12.75">
      <c r="A990">
        <v>6.21092000000005</v>
      </c>
      <c r="B990" s="2">
        <v>0.997389975235571</v>
      </c>
      <c r="C990">
        <f t="shared" si="15"/>
      </c>
    </row>
    <row r="991" spans="1:3" ht="12.75">
      <c r="A991">
        <v>6.21720000000005</v>
      </c>
      <c r="B991" s="2">
        <v>0.99782373786572</v>
      </c>
      <c r="C991">
        <f t="shared" si="15"/>
      </c>
    </row>
    <row r="992" spans="1:3" ht="12.75">
      <c r="A992">
        <v>6.22348000000005</v>
      </c>
      <c r="B992" s="2">
        <v>0.998218148053498</v>
      </c>
      <c r="C992">
        <f t="shared" si="15"/>
      </c>
    </row>
    <row r="993" spans="1:3" ht="12.75">
      <c r="A993">
        <v>6.22976000000005</v>
      </c>
      <c r="B993" s="2">
        <v>0.998573190244051</v>
      </c>
      <c r="C993">
        <f t="shared" si="15"/>
      </c>
    </row>
    <row r="994" spans="1:3" ht="12.75">
      <c r="A994">
        <v>6.23604000000005</v>
      </c>
      <c r="B994" s="2">
        <v>0.998888850435128</v>
      </c>
      <c r="C994">
        <f t="shared" si="15"/>
      </c>
    </row>
    <row r="995" spans="1:3" ht="12.75">
      <c r="A995">
        <v>6.24232000000005</v>
      </c>
      <c r="B995" s="2">
        <v>0.999165116177637</v>
      </c>
      <c r="C995">
        <f t="shared" si="15"/>
      </c>
    </row>
    <row r="996" spans="1:3" ht="12.75">
      <c r="A996">
        <v>6.24860000000005</v>
      </c>
      <c r="B996" s="2">
        <v>0.999401976576136</v>
      </c>
      <c r="C996">
        <f t="shared" si="15"/>
      </c>
    </row>
    <row r="997" spans="1:3" ht="12.75">
      <c r="A997">
        <v>6.25488000000005</v>
      </c>
      <c r="B997" s="2">
        <v>0.99959942228926</v>
      </c>
      <c r="C997">
        <f t="shared" si="15"/>
      </c>
    </row>
    <row r="998" spans="1:3" ht="12.75">
      <c r="A998">
        <v>6.26116000000005</v>
      </c>
      <c r="B998" s="2">
        <v>0.999757445530091</v>
      </c>
      <c r="C998">
        <f t="shared" si="15"/>
      </c>
    </row>
    <row r="999" spans="1:3" ht="12.75">
      <c r="A999">
        <v>6.26744000000005</v>
      </c>
      <c r="B999" s="2">
        <v>0.999876040066467</v>
      </c>
      <c r="C999">
        <f t="shared" si="15"/>
      </c>
    </row>
    <row r="1000" spans="1:3" ht="12.75">
      <c r="A1000">
        <v>6.27372000000005</v>
      </c>
      <c r="B1000" s="2">
        <v>0.999955201221223</v>
      </c>
      <c r="C1000">
        <f t="shared" si="15"/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dab719b-9efa-4cb4-b429-4af56c780b30}">
  <dimension ref="A5"/>
  <sheetViews>
    <sheetView tabSelected="1" workbookViewId="0" topLeftCell="A1"/>
  </sheetViews>
  <sheetFormatPr defaultRowHeight="12.75"/>
  <sheetData>
    <row r="5" spans="1:1" ht="23.25" customHeight="1">
      <c r="A5" s="9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f7_d1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