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f8_d1" sheetId="1" r:id="rId3"/>
    <sheet name="Evaluation Warning" sheetId="2" r:id="rId4"/>
  </sheets>
  <definedNames/>
  <calcPr fullCalcOnLoad="1"/>
</workbook>
</file>

<file path=xl/calcChain.xml><?xml version="1.0" encoding="utf-8"?>
<calcChain xmlns="http://schemas.openxmlformats.org/spreadsheetml/2006/main">
  <c r="C1000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<sst xmlns="http://schemas.openxmlformats.org/spreadsheetml/2006/main" count="1" uniqueCount="1">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</sst>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numFmts count="7">
    <numFmt numFmtId="177" formatCode="0.##############"/>
    <numFmt numFmtId="178" formatCode="0.###############"/>
    <numFmt numFmtId="179" formatCode="0.#####"/>
    <numFmt numFmtId="180" formatCode="0.################"/>
    <numFmt numFmtId="181" formatCode="0.#################"/>
    <numFmt numFmtId="182" formatCode="0.######"/>
    <numFmt numFmtId="183" formatCode="0.###"/>
  </numFmts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183" fontId="0" fillId="0" borderId="0" xfId="0" applyNumberFormat="1"/>
    <xf numFmtId="182" fontId="0" fillId="0" borderId="0" xfId="0" applyNumberFormat="1"/>
    <xf numFmtId="181" fontId="0" fillId="0" borderId="0" xfId="0" applyNumberFormat="1"/>
    <xf numFmtId="180" fontId="0" fillId="0" borderId="0" xfId="0" applyNumberFormat="1"/>
    <xf numFmtId="179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f8_d1!$A$1:$A$1001</c:f>
              <c:numCache/>
            </c:numRef>
          </c:val>
        </c:ser>
        <c:ser>
          <c:idx val="1"/>
          <c:order val="1"/>
          <c:invertIfNegative val="0"/>
          <c:val>
            <c:numRef>
              <c:f>f8_d1!$B$1:$B$1001</c:f>
              <c:numCache/>
            </c:numRef>
          </c:val>
        </c:ser>
        <c:ser>
          <c:idx val="2"/>
          <c:order val="2"/>
          <c:invertIfNegative val="0"/>
          <c:val>
            <c:numRef>
              <c:f>f8_d1!$C$1:$C$1001</c:f>
              <c:numCache/>
            </c:numRef>
          </c:val>
        </c:ser>
        <c:axId val="1183231938"/>
        <c:axId val="504053874"/>
      </c:barChart>
      <c:catAx>
        <c:axId val="11832319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053874"/>
        <c:crosses val="autoZero"/>
        <c:lblOffset val="100"/>
        <c:noMultiLvlLbl val="0"/>
      </c:catAx>
      <c:valAx>
        <c:axId val="50405387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18323193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5</xdr:col>
      <xdr:colOff>0</xdr:colOff>
      <xdr:row>5</xdr:row>
      <xdr:rowOff>0</xdr:rowOff>
    </xdr:from>
    <xdr:to>
      <xdr:col>15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3048000" y="809625"/>
        <a:ext cx="6096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d5613db-0e97-445d-9642-02434f895c3c}">
  <dimension ref="A1:C1000"/>
  <sheetViews>
    <sheetView workbookViewId="0" topLeftCell="A1"/>
  </sheetViews>
  <sheetFormatPr defaultRowHeight="12.75"/>
  <sheetData>
    <row r="1" spans="1:3" ht="12.75">
      <c r="A1" s="1">
        <v>0.001</v>
      </c>
      <c r="B1">
        <v>1.56428017788329</v>
      </c>
      <c r="C1">
        <f t="shared" si="0" ref="C1:C64">((0.529390370301696*(((((2.5143263709707/-4.18773923663487)+(-4.18773923663487-((-2.60731184061684/((-1.72060622324693+2.01893150475692)-1.89782837163857))/0.529390370301696)))+((((0.529390370301696+(A1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1)*A1))--2.16450792287819)/(-1.72060622324693*(((A1*(-0.460063087029517+SIN(-0.408628306040239)))+COS(2.5143263709707))-((-2.60731184061684+COS(A1)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1)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1)*A1))--2.16450792287819)/(-1.72060622324693/(((A1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1))*A1))--2.16450792287819)/(-1.72060622324693*(((A1*(-0.460063087029517+SIN(-0.408628306040239)))+COS(2.5143263709707))-((-2.60731184061684+COS(A1)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1)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1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1)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1)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1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1))*(((2.5143263709707/-4.18773923663487)+(-4.18773923663487-(A1-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1)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1)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1)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1)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1))*(-2.60731184061684/-2.16450792287819)))))))*2.54387914342069)-2.54387914342069)))+COS(-4.06619146343794))*((-4.18773923663487-(A1*-3.99320567680192))/-0.460063087029517))))/0.442623754171419)))))+SIN(2.54387914342069)))/0.941627296893163))/(-0.408628306040239-(((-0.460063087029517/1.89782837163857)-(A1-0.442623754171419))*((1.4911209596091+2.38987854097588)-(-1.72060622324693/1.89782837163857)))))</f>
      </c>
    </row>
    <row r="2" spans="1:3" ht="12.75">
      <c r="A2" s="2">
        <v>0.004139</v>
      </c>
      <c r="B2">
        <v>1.58613518643259</v>
      </c>
      <c r="C2">
        <f t="shared" si="0"/>
      </c>
    </row>
    <row r="3" spans="1:3" ht="12.75">
      <c r="A3" s="3">
        <v>0.007278</v>
      </c>
      <c r="B3">
        <v>1.60842983227459</v>
      </c>
      <c r="C3">
        <f t="shared" si="0"/>
      </c>
    </row>
    <row r="4" spans="1:3" ht="12.75">
      <c r="A4" s="4">
        <v>0.010417</v>
      </c>
      <c r="B4">
        <v>1.63117932732672</v>
      </c>
      <c r="C4">
        <f t="shared" si="0"/>
      </c>
    </row>
    <row r="5" spans="1:3" ht="12.75">
      <c r="A5" s="4">
        <v>0.013556</v>
      </c>
      <c r="B5">
        <v>1.65439958381856</v>
      </c>
      <c r="C5">
        <f t="shared" si="0"/>
      </c>
    </row>
    <row r="6" spans="1:3" ht="12.75">
      <c r="A6" s="2">
        <v>0.016695</v>
      </c>
      <c r="B6">
        <v>1.67810725521752</v>
      </c>
      <c r="C6">
        <f t="shared" si="0"/>
      </c>
    </row>
    <row r="7" spans="1:3" ht="12.75">
      <c r="A7" s="2">
        <v>0.019834</v>
      </c>
      <c r="B7">
        <v>1.70231978005668</v>
      </c>
      <c r="C7">
        <f t="shared" si="0"/>
      </c>
    </row>
    <row r="8" spans="1:3" ht="12.75">
      <c r="A8" s="2">
        <v>0.022973</v>
      </c>
      <c r="B8">
        <v>1.72705542890766</v>
      </c>
      <c r="C8">
        <f t="shared" si="0"/>
      </c>
    </row>
    <row r="9" spans="1:3" ht="12.75">
      <c r="A9" s="2">
        <v>0.026112</v>
      </c>
      <c r="B9">
        <v>1.75233335476525</v>
      </c>
      <c r="C9">
        <f t="shared" si="0"/>
      </c>
    </row>
    <row r="10" spans="1:3" ht="12.75">
      <c r="A10" s="2">
        <v>0.029251</v>
      </c>
      <c r="B10">
        <v>1.77817364713628</v>
      </c>
      <c r="C10">
        <f t="shared" si="0"/>
      </c>
    </row>
    <row r="11" spans="1:3" ht="12.75">
      <c r="A11" s="5">
        <v>0.03239</v>
      </c>
      <c r="B11">
        <v>1.80459739015456</v>
      </c>
      <c r="C11">
        <f t="shared" si="0"/>
      </c>
    </row>
    <row r="12" spans="1:3" ht="12.75">
      <c r="A12" s="4">
        <v>0.035529</v>
      </c>
      <c r="B12">
        <v>1.83162672507587</v>
      </c>
      <c r="C12">
        <f t="shared" si="0"/>
      </c>
    </row>
    <row r="13" spans="1:3" ht="12.75">
      <c r="A13" s="4">
        <v>0.038668</v>
      </c>
      <c r="B13">
        <v>1.85928491754314</v>
      </c>
      <c r="C13">
        <f t="shared" si="0"/>
      </c>
    </row>
    <row r="14" spans="1:3" ht="12.75">
      <c r="A14" s="4">
        <v>0.041807</v>
      </c>
      <c r="B14">
        <v>1.88759643005208</v>
      </c>
      <c r="C14">
        <f t="shared" si="0"/>
      </c>
    </row>
    <row r="15" spans="1:3" ht="12.75">
      <c r="A15" s="4">
        <v>0.044946</v>
      </c>
      <c r="B15">
        <v>1.91658700009246</v>
      </c>
      <c r="C15">
        <f t="shared" si="0"/>
      </c>
    </row>
    <row r="16" spans="1:3" ht="12.75">
      <c r="A16" s="4">
        <v>0.048085</v>
      </c>
      <c r="B16">
        <v>1.94628372449065</v>
      </c>
      <c r="C16">
        <f t="shared" si="0"/>
      </c>
    </row>
    <row r="17" spans="1:3" ht="12.75">
      <c r="A17" s="4">
        <v>0.051224</v>
      </c>
      <c r="B17">
        <v>1.97671515053523</v>
      </c>
      <c r="C17">
        <f t="shared" si="0"/>
      </c>
    </row>
    <row r="18" spans="1:3" ht="12.75">
      <c r="A18" s="4">
        <v>0.054363</v>
      </c>
      <c r="B18">
        <v>2.00791137453078</v>
      </c>
      <c r="C18">
        <f t="shared" si="0"/>
      </c>
    </row>
    <row r="19" spans="1:3" ht="12.75">
      <c r="A19" s="4">
        <v>0.057502</v>
      </c>
      <c r="B19">
        <v>2.03990414849609</v>
      </c>
      <c r="C19">
        <f t="shared" si="0"/>
      </c>
    </row>
    <row r="20" spans="1:3" ht="12.75">
      <c r="A20" s="4">
        <v>0.060641</v>
      </c>
      <c r="B20">
        <v>2.07272699580308</v>
      </c>
      <c r="C20">
        <f t="shared" si="0"/>
      </c>
    </row>
    <row r="21" spans="1:3" ht="12.75">
      <c r="A21" s="4">
        <v>0.06378</v>
      </c>
      <c r="B21">
        <v>2.10641533664269</v>
      </c>
      <c r="C21">
        <f t="shared" si="0"/>
      </c>
    </row>
    <row r="22" spans="1:3" ht="12.75">
      <c r="A22" s="4">
        <v>0.066919</v>
      </c>
      <c r="B22">
        <v>2.14100662430635</v>
      </c>
      <c r="C22">
        <f t="shared" si="0"/>
      </c>
    </row>
    <row r="23" spans="1:3" ht="12.75">
      <c r="A23" s="4">
        <v>0.070058</v>
      </c>
      <c r="B23">
        <v>2.17654049338634</v>
      </c>
      <c r="C23">
        <f t="shared" si="0"/>
      </c>
    </row>
    <row r="24" spans="1:3" ht="12.75">
      <c r="A24" s="4">
        <v>0.073197</v>
      </c>
      <c r="B24">
        <v>2.21305892112951</v>
      </c>
      <c r="C24">
        <f t="shared" si="0"/>
      </c>
    </row>
    <row r="25" spans="1:3" ht="12.75">
      <c r="A25" s="4">
        <v>0.076336</v>
      </c>
      <c r="B25">
        <v>2.25060640332658</v>
      </c>
      <c r="C25">
        <f t="shared" si="0"/>
      </c>
    </row>
    <row r="26" spans="1:3" ht="12.75">
      <c r="A26" s="4">
        <v>0.079475</v>
      </c>
      <c r="B26">
        <v>2.28923014628818</v>
      </c>
      <c r="C26">
        <f t="shared" si="0"/>
      </c>
    </row>
    <row r="27" spans="1:3" ht="12.75">
      <c r="A27" s="4">
        <v>0.082614</v>
      </c>
      <c r="B27">
        <v>2.32898027665072</v>
      </c>
      <c r="C27">
        <f t="shared" si="0"/>
      </c>
    </row>
    <row r="28" spans="1:3" ht="12.75">
      <c r="A28" s="4">
        <v>0.085753</v>
      </c>
      <c r="B28">
        <v>2.36991007097435</v>
      </c>
      <c r="C28">
        <f t="shared" si="0"/>
      </c>
    </row>
    <row r="29" spans="1:3" ht="12.75">
      <c r="A29" s="4">
        <v>0.088892</v>
      </c>
      <c r="B29">
        <v>2.41207620734635</v>
      </c>
      <c r="C29">
        <f t="shared" si="0"/>
      </c>
    </row>
    <row r="30" spans="1:3" ht="12.75">
      <c r="A30" s="4">
        <v>0.092031</v>
      </c>
      <c r="B30">
        <v>2.45553904149022</v>
      </c>
      <c r="C30">
        <f t="shared" si="0"/>
      </c>
    </row>
    <row r="31" spans="1:3" ht="12.75">
      <c r="A31" s="4">
        <v>0.09517</v>
      </c>
      <c r="B31">
        <v>2.50036291021137</v>
      </c>
      <c r="C31">
        <f t="shared" si="0"/>
      </c>
    </row>
    <row r="32" spans="1:3" ht="12.75">
      <c r="A32" s="4">
        <v>0.098309</v>
      </c>
      <c r="B32">
        <v>2.54661646538984</v>
      </c>
      <c r="C32">
        <f t="shared" si="0"/>
      </c>
    </row>
    <row r="33" spans="1:3" ht="12.75">
      <c r="A33" s="6">
        <v>0.101448</v>
      </c>
      <c r="B33">
        <v>2.59437304216892</v>
      </c>
      <c r="C33">
        <f t="shared" si="0"/>
      </c>
    </row>
    <row r="34" spans="1:3" ht="12.75">
      <c r="A34" s="6">
        <v>0.104587</v>
      </c>
      <c r="B34">
        <v>2.64371106549548</v>
      </c>
      <c r="C34">
        <f t="shared" si="0"/>
      </c>
    </row>
    <row r="35" spans="1:3" ht="12.75">
      <c r="A35" s="6">
        <v>0.107726</v>
      </c>
      <c r="B35">
        <v>2.6947144997548</v>
      </c>
      <c r="C35">
        <f t="shared" si="0"/>
      </c>
    </row>
    <row r="36" spans="1:3" ht="12.75">
      <c r="A36" s="6">
        <v>0.110865</v>
      </c>
      <c r="B36">
        <v>2.74747334692552</v>
      </c>
      <c r="C36">
        <f t="shared" si="0"/>
      </c>
    </row>
    <row r="37" spans="1:3" ht="12.75">
      <c r="A37" s="6">
        <v>0.114004</v>
      </c>
      <c r="B37">
        <v>2.80208419947492</v>
      </c>
      <c r="C37">
        <f t="shared" si="0"/>
      </c>
    </row>
    <row r="38" spans="1:3" ht="12.75">
      <c r="A38" s="6">
        <v>0.117143</v>
      </c>
      <c r="B38">
        <v>2.85865085514343</v>
      </c>
      <c r="C38">
        <f t="shared" si="0"/>
      </c>
    </row>
    <row r="39" spans="1:3" ht="12.75">
      <c r="A39" s="6">
        <v>0.120282</v>
      </c>
      <c r="B39">
        <v>2.9172850018541</v>
      </c>
      <c r="C39">
        <f t="shared" si="0"/>
      </c>
    </row>
    <row r="40" spans="1:3" ht="12.75">
      <c r="A40" s="6">
        <v>0.123421</v>
      </c>
      <c r="B40">
        <v>2.9781069822601</v>
      </c>
      <c r="C40">
        <f t="shared" si="0"/>
      </c>
    </row>
    <row r="41" spans="1:3" ht="12.75">
      <c r="A41" s="6">
        <v>0.12656</v>
      </c>
      <c r="B41">
        <v>3.04124664894682</v>
      </c>
      <c r="C41">
        <f t="shared" si="0"/>
      </c>
    </row>
    <row r="42" spans="1:3" ht="12.75">
      <c r="A42" s="6">
        <v>0.129699</v>
      </c>
      <c r="B42">
        <v>3.10684432308232</v>
      </c>
      <c r="C42">
        <f t="shared" si="0"/>
      </c>
    </row>
    <row r="43" spans="1:3" ht="12.75">
      <c r="A43" s="6">
        <v>0.132838</v>
      </c>
      <c r="B43">
        <v>3.17505187141561</v>
      </c>
      <c r="C43">
        <f t="shared" si="0"/>
      </c>
    </row>
    <row r="44" spans="1:3" ht="12.75">
      <c r="A44" s="6">
        <v>0.135977</v>
      </c>
      <c r="B44">
        <v>3.24603391902622</v>
      </c>
      <c r="C44">
        <f t="shared" si="0"/>
      </c>
    </row>
    <row r="45" spans="1:3" ht="12.75">
      <c r="A45" s="6">
        <v>0.139116</v>
      </c>
      <c r="B45">
        <v>3.31996921821631</v>
      </c>
      <c r="C45">
        <f t="shared" si="0"/>
      </c>
    </row>
    <row r="46" spans="1:3" ht="12.75">
      <c r="A46" s="6">
        <v>0.142255</v>
      </c>
      <c r="B46">
        <v>3.39705219751378</v>
      </c>
      <c r="C46">
        <f t="shared" si="0"/>
      </c>
    </row>
    <row r="47" spans="1:3" ht="12.75">
      <c r="A47" s="6">
        <v>0.145394</v>
      </c>
      <c r="B47">
        <v>3.47749471905389</v>
      </c>
      <c r="C47">
        <f t="shared" si="0"/>
      </c>
    </row>
    <row r="48" spans="1:3" ht="12.75">
      <c r="A48" s="6">
        <v>0.148533</v>
      </c>
      <c r="B48">
        <v>3.56152807779362</v>
      </c>
      <c r="C48">
        <f t="shared" si="0"/>
      </c>
    </row>
    <row r="49" spans="1:3" ht="12.75">
      <c r="A49" s="6">
        <v>0.151672</v>
      </c>
      <c r="B49">
        <v>3.64940528229492</v>
      </c>
      <c r="C49">
        <f t="shared" si="0"/>
      </c>
    </row>
    <row r="50" spans="1:3" ht="12.75">
      <c r="A50" s="6">
        <v>0.154811</v>
      </c>
      <c r="B50">
        <v>3.7414036644548</v>
      </c>
      <c r="C50">
        <f t="shared" si="0"/>
      </c>
    </row>
    <row r="51" spans="1:3" ht="12.75">
      <c r="A51" s="6">
        <v>0.15795</v>
      </c>
      <c r="B51">
        <v>3.83782787489482</v>
      </c>
      <c r="C51">
        <f t="shared" si="0"/>
      </c>
    </row>
    <row r="52" spans="1:3" ht="12.75">
      <c r="A52" s="6">
        <v>0.161089</v>
      </c>
      <c r="B52">
        <v>3.93901333217973</v>
      </c>
      <c r="C52">
        <f t="shared" si="0"/>
      </c>
    </row>
    <row r="53" spans="1:3" ht="12.75">
      <c r="A53" s="6">
        <v>0.164228</v>
      </c>
      <c r="B53">
        <v>4.04533020816247</v>
      </c>
      <c r="C53">
        <f t="shared" si="0"/>
      </c>
    </row>
    <row r="54" spans="1:3" ht="12.75">
      <c r="A54" s="6">
        <v>0.167367</v>
      </c>
      <c r="B54">
        <v>4.15718804926239</v>
      </c>
      <c r="C54">
        <f t="shared" si="0"/>
      </c>
    </row>
    <row r="55" spans="1:3" ht="12.75">
      <c r="A55" s="6">
        <v>0.170506</v>
      </c>
      <c r="B55">
        <v>4.27504115529816</v>
      </c>
      <c r="C55">
        <f t="shared" si="0"/>
      </c>
    </row>
    <row r="56" spans="1:3" ht="12.75">
      <c r="A56" s="6">
        <v>0.173645</v>
      </c>
      <c r="B56">
        <v>4.39939486482639</v>
      </c>
      <c r="C56">
        <f t="shared" si="0"/>
      </c>
    </row>
    <row r="57" spans="1:3" ht="12.75">
      <c r="A57" s="6">
        <v>0.176784</v>
      </c>
      <c r="B57">
        <v>4.53081293037514</v>
      </c>
      <c r="C57">
        <f t="shared" si="0"/>
      </c>
    </row>
    <row r="58" spans="1:3" ht="12.75">
      <c r="A58" s="6">
        <v>0.179923</v>
      </c>
      <c r="B58">
        <v>4.66992621062336</v>
      </c>
      <c r="C58">
        <f t="shared" si="0"/>
      </c>
    </row>
    <row r="59" spans="1:3" ht="12.75">
      <c r="A59" s="6">
        <v>0.183062</v>
      </c>
      <c r="B59">
        <v>4.81744296229296</v>
      </c>
      <c r="C59">
        <f t="shared" si="0"/>
      </c>
    </row>
    <row r="60" spans="1:3" ht="12.75">
      <c r="A60" s="6">
        <v>0.186201</v>
      </c>
      <c r="B60">
        <v>4.97416108610332</v>
      </c>
      <c r="C60">
        <f t="shared" si="0"/>
      </c>
    </row>
    <row r="61" spans="1:3" ht="12.75">
      <c r="A61" s="6">
        <v>0.18934</v>
      </c>
      <c r="B61">
        <v>5.14098277377362</v>
      </c>
      <c r="C61">
        <f t="shared" si="0"/>
      </c>
    </row>
    <row r="62" spans="1:3" ht="12.75">
      <c r="A62" s="6">
        <v>0.192479</v>
      </c>
      <c r="B62">
        <v>5.31893212385941</v>
      </c>
      <c r="C62">
        <f t="shared" si="0"/>
      </c>
    </row>
    <row r="63" spans="1:3" ht="12.75">
      <c r="A63" s="6">
        <v>0.195618</v>
      </c>
      <c r="B63">
        <v>5.50917645302266</v>
      </c>
      <c r="C63">
        <f t="shared" si="0"/>
      </c>
    </row>
    <row r="64" spans="1:3" ht="12.75">
      <c r="A64" s="6">
        <v>0.198757</v>
      </c>
      <c r="B64">
        <v>5.71305223993111</v>
      </c>
      <c r="C64">
        <f t="shared" si="0"/>
      </c>
    </row>
    <row r="65" spans="1:3" ht="12.75">
      <c r="A65" s="6">
        <v>0.201896</v>
      </c>
      <c r="B65">
        <v>5.93209692083074</v>
      </c>
      <c r="C65">
        <f t="shared" si="1" ref="C65:C128">((0.529390370301696*(((((2.5143263709707/-4.18773923663487)+(-4.18773923663487-((-2.60731184061684/((-1.72060622324693+2.01893150475692)-1.89782837163857))/0.529390370301696)))+((((0.529390370301696+(A65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65)*A65))--2.16450792287819)/(-1.72060622324693*(((A65*(-0.460063087029517+SIN(-0.408628306040239)))+COS(2.5143263709707))-((-2.60731184061684+COS(A65)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65)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65)*A65))--2.16450792287819)/(-1.72060622324693/(((A65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65))*A65))--2.16450792287819)/(-1.72060622324693*(((A65*(-0.460063087029517+SIN(-0.408628306040239)))+COS(2.5143263709707))-((-2.60731184061684+COS(A65)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65)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65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65)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65)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65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65))*(((2.5143263709707/-4.18773923663487)+(-4.18773923663487-(A65-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65)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65)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65)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65)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65))*(-2.60731184061684/-2.16450792287819)))))))*2.54387914342069)-2.54387914342069)))+COS(-4.06619146343794))*((-4.18773923663487-(A65*-3.99320567680192))/-0.460063087029517))))/0.442623754171419)))))+SIN(2.54387914342069)))/0.941627296893163))/(-0.408628306040239-(((-0.460063087029517/1.89782837163857)-(A65-0.442623754171419))*((1.4911209596091+2.38987854097588)-(-1.72060622324693/1.89782837163857)))))</f>
      </c>
    </row>
    <row r="66" spans="1:3" ht="12.75">
      <c r="A66" s="6">
        <v>0.205035</v>
      </c>
      <c r="B66">
        <v>6.16808813676309</v>
      </c>
      <c r="C66">
        <f t="shared" si="1"/>
      </c>
    </row>
    <row r="67" spans="1:3" ht="12.75">
      <c r="A67" s="6">
        <v>0.208174</v>
      </c>
      <c r="B67">
        <v>6.42309255268348</v>
      </c>
      <c r="C67">
        <f t="shared" si="1"/>
      </c>
    </row>
    <row r="68" spans="1:3" ht="12.75">
      <c r="A68" s="6">
        <v>0.211313</v>
      </c>
      <c r="B68">
        <v>6.69952708742084</v>
      </c>
      <c r="C68">
        <f t="shared" si="1"/>
      </c>
    </row>
    <row r="69" spans="1:3" ht="12.75">
      <c r="A69" s="6">
        <v>0.214452</v>
      </c>
      <c r="B69">
        <v>7.0002363982869</v>
      </c>
      <c r="C69">
        <f t="shared" si="1"/>
      </c>
    </row>
    <row r="70" spans="1:3" ht="12.75">
      <c r="A70" s="6">
        <v>0.217591</v>
      </c>
      <c r="B70">
        <v>7.32859188767518</v>
      </c>
      <c r="C70">
        <f t="shared" si="1"/>
      </c>
    </row>
    <row r="71" spans="1:3" ht="12.75">
      <c r="A71" s="6">
        <v>0.22073</v>
      </c>
      <c r="B71">
        <v>7.68861954440859</v>
      </c>
      <c r="C71">
        <f t="shared" si="1"/>
      </c>
    </row>
    <row r="72" spans="1:3" ht="12.75">
      <c r="A72" s="6">
        <v>0.223869</v>
      </c>
      <c r="B72">
        <v>8.08516691716305</v>
      </c>
      <c r="C72">
        <f t="shared" si="1"/>
      </c>
    </row>
    <row r="73" spans="1:3" ht="12.75">
      <c r="A73" s="6">
        <v>0.227008</v>
      </c>
      <c r="B73">
        <v>8.52412394589074</v>
      </c>
      <c r="C73">
        <f t="shared" si="1"/>
      </c>
    </row>
    <row r="74" spans="1:3" ht="12.75">
      <c r="A74" s="6">
        <v>0.230147</v>
      </c>
      <c r="B74">
        <v>9.01271907019198</v>
      </c>
      <c r="C74">
        <f t="shared" si="1"/>
      </c>
    </row>
    <row r="75" spans="1:3" ht="12.75">
      <c r="A75" s="6">
        <v>0.233286</v>
      </c>
      <c r="B75">
        <v>9.55992235502538</v>
      </c>
      <c r="C75">
        <f t="shared" si="1"/>
      </c>
    </row>
    <row r="76" spans="1:3" ht="12.75">
      <c r="A76" s="6">
        <v>0.236425</v>
      </c>
      <c r="B76">
        <v>10.1770036496863</v>
      </c>
      <c r="C76">
        <f t="shared" si="1"/>
      </c>
    </row>
    <row r="77" spans="1:3" ht="12.75">
      <c r="A77" s="6">
        <v>0.239564</v>
      </c>
      <c r="B77">
        <v>10.8783201033476</v>
      </c>
      <c r="C77">
        <f t="shared" si="1"/>
      </c>
    </row>
    <row r="78" spans="1:3" ht="12.75">
      <c r="A78" s="6">
        <v>0.242703</v>
      </c>
      <c r="B78">
        <v>11.6824510751638</v>
      </c>
      <c r="C78">
        <f t="shared" si="1"/>
      </c>
    </row>
    <row r="79" spans="1:3" ht="12.75">
      <c r="A79" s="6">
        <v>0.245842</v>
      </c>
      <c r="B79">
        <v>12.6138734126771</v>
      </c>
      <c r="C79">
        <f t="shared" si="1"/>
      </c>
    </row>
    <row r="80" spans="1:3" ht="12.75">
      <c r="A80" s="6">
        <v>0.248981</v>
      </c>
      <c r="B80">
        <v>13.7055031401939</v>
      </c>
      <c r="C80">
        <f t="shared" si="1"/>
      </c>
    </row>
    <row r="81" spans="1:3" ht="12.75">
      <c r="A81" s="6">
        <v>0.25212</v>
      </c>
      <c r="B81">
        <v>15.0026756327609</v>
      </c>
      <c r="C81">
        <f t="shared" si="1"/>
      </c>
    </row>
    <row r="82" spans="1:3" ht="12.75">
      <c r="A82" s="6">
        <v>0.255259</v>
      </c>
      <c r="B82">
        <v>16.5696130057163</v>
      </c>
      <c r="C82">
        <f t="shared" si="1"/>
      </c>
    </row>
    <row r="83" spans="1:3" ht="12.75">
      <c r="A83" s="6">
        <v>0.258398</v>
      </c>
      <c r="B83">
        <v>18.5004028404491</v>
      </c>
      <c r="C83">
        <f t="shared" si="1"/>
      </c>
    </row>
    <row r="84" spans="1:3" ht="12.75">
      <c r="A84" s="6">
        <v>0.261537</v>
      </c>
      <c r="B84">
        <v>20.9386425949554</v>
      </c>
      <c r="C84">
        <f t="shared" si="1"/>
      </c>
    </row>
    <row r="85" spans="1:3" ht="12.75">
      <c r="A85" s="6">
        <v>0.264676</v>
      </c>
      <c r="B85">
        <v>24.1149384643041</v>
      </c>
      <c r="C85">
        <f t="shared" si="1"/>
      </c>
    </row>
    <row r="86" spans="1:3" ht="12.75">
      <c r="A86" s="6">
        <v>0.267815</v>
      </c>
      <c r="B86">
        <v>28.4245707072825</v>
      </c>
      <c r="C86">
        <f t="shared" si="1"/>
      </c>
    </row>
    <row r="87" spans="1:3" ht="12.75">
      <c r="A87" s="6">
        <v>0.270954</v>
      </c>
      <c r="B87">
        <v>34.6064281654323</v>
      </c>
      <c r="C87">
        <f t="shared" si="1"/>
      </c>
    </row>
    <row r="88" spans="1:3" ht="12.75">
      <c r="A88" s="6">
        <v>0.274093</v>
      </c>
      <c r="B88">
        <v>44.2200413245818</v>
      </c>
      <c r="C88">
        <f t="shared" si="1"/>
      </c>
    </row>
    <row r="89" spans="1:3" ht="12.75">
      <c r="A89" s="6">
        <v>0.277232</v>
      </c>
      <c r="B89">
        <v>61.2228187697706</v>
      </c>
      <c r="C89">
        <f t="shared" si="1"/>
      </c>
    </row>
    <row r="90" spans="1:3" ht="12.75">
      <c r="A90" s="6">
        <v>0.280371</v>
      </c>
      <c r="B90">
        <v>99.4563160394521</v>
      </c>
      <c r="C90">
        <f t="shared" si="1"/>
      </c>
    </row>
    <row r="91" spans="1:3" ht="12.75">
      <c r="A91" s="6">
        <v>0.28351</v>
      </c>
      <c r="B91">
        <v>264.806331856381</v>
      </c>
      <c r="C91">
        <f t="shared" si="1"/>
      </c>
    </row>
    <row r="92" spans="1:3" ht="12.75">
      <c r="A92" s="6">
        <v>0.286649</v>
      </c>
      <c r="B92">
        <v>-399.731632347535</v>
      </c>
      <c r="C92">
        <f t="shared" si="1"/>
      </c>
    </row>
    <row r="93" spans="1:3" ht="12.75">
      <c r="A93" s="6">
        <v>0.289788</v>
      </c>
      <c r="B93">
        <v>-113.896529208642</v>
      </c>
      <c r="C93">
        <f t="shared" si="1"/>
      </c>
    </row>
    <row r="94" spans="1:3" ht="12.75">
      <c r="A94" s="6">
        <v>0.292927</v>
      </c>
      <c r="B94">
        <v>-66.4063037759294</v>
      </c>
      <c r="C94">
        <f t="shared" si="1"/>
      </c>
    </row>
    <row r="95" spans="1:3" ht="12.75">
      <c r="A95" s="6">
        <v>0.296066</v>
      </c>
      <c r="B95">
        <v>-46.8627471371327</v>
      </c>
      <c r="C95">
        <f t="shared" si="1"/>
      </c>
    </row>
    <row r="96" spans="1:3" ht="12.75">
      <c r="A96" s="6">
        <v>0.299205</v>
      </c>
      <c r="B96">
        <v>-36.204738428075</v>
      </c>
      <c r="C96">
        <f t="shared" si="1"/>
      </c>
    </row>
    <row r="97" spans="1:3" ht="12.75">
      <c r="A97" s="6">
        <v>0.302344</v>
      </c>
      <c r="B97">
        <v>-29.4944744330006</v>
      </c>
      <c r="C97">
        <f t="shared" si="1"/>
      </c>
    </row>
    <row r="98" spans="1:3" ht="12.75">
      <c r="A98" s="6">
        <v>0.305483</v>
      </c>
      <c r="B98">
        <v>-24.8810108431589</v>
      </c>
      <c r="C98">
        <f t="shared" si="1"/>
      </c>
    </row>
    <row r="99" spans="1:3" ht="12.75">
      <c r="A99" s="6">
        <v>0.308622</v>
      </c>
      <c r="B99">
        <v>-21.5141189819094</v>
      </c>
      <c r="C99">
        <f t="shared" si="1"/>
      </c>
    </row>
    <row r="100" spans="1:3" ht="12.75">
      <c r="A100" s="6">
        <v>0.311761</v>
      </c>
      <c r="B100">
        <v>-18.948514109777</v>
      </c>
      <c r="C100">
        <f t="shared" si="1"/>
      </c>
    </row>
    <row r="101" spans="1:3" ht="12.75">
      <c r="A101" s="6">
        <v>0.3149</v>
      </c>
      <c r="B101">
        <v>-16.9284249351662</v>
      </c>
      <c r="C101">
        <f t="shared" si="1"/>
      </c>
    </row>
    <row r="102" spans="1:3" ht="12.75">
      <c r="A102" s="6">
        <v>0.318039</v>
      </c>
      <c r="B102">
        <v>-15.2964680834481</v>
      </c>
      <c r="C102">
        <f t="shared" si="1"/>
      </c>
    </row>
    <row r="103" spans="1:3" ht="12.75">
      <c r="A103" s="6">
        <v>0.321178</v>
      </c>
      <c r="B103">
        <v>-13.9504897568496</v>
      </c>
      <c r="C103">
        <f t="shared" si="1"/>
      </c>
    </row>
    <row r="104" spans="1:3" ht="12.75">
      <c r="A104" s="6">
        <v>0.324317</v>
      </c>
      <c r="B104">
        <v>-12.8212930180803</v>
      </c>
      <c r="C104">
        <f t="shared" si="1"/>
      </c>
    </row>
    <row r="105" spans="1:3" ht="12.75">
      <c r="A105" s="6">
        <v>0.327456</v>
      </c>
      <c r="B105">
        <v>-11.8603390615446</v>
      </c>
      <c r="C105">
        <f t="shared" si="1"/>
      </c>
    </row>
    <row r="106" spans="1:3" ht="12.75">
      <c r="A106" s="6">
        <v>0.330595</v>
      </c>
      <c r="B106">
        <v>-11.0325734949604</v>
      </c>
      <c r="C106">
        <f t="shared" si="1"/>
      </c>
    </row>
    <row r="107" spans="1:3" ht="12.75">
      <c r="A107" s="6">
        <v>0.333734</v>
      </c>
      <c r="B107">
        <v>-10.3120478516276</v>
      </c>
      <c r="C107">
        <f t="shared" si="1"/>
      </c>
    </row>
    <row r="108" spans="1:3" ht="12.75">
      <c r="A108" s="6">
        <v>0.336873</v>
      </c>
      <c r="B108">
        <v>-9.67914313668672</v>
      </c>
      <c r="C108">
        <f t="shared" si="1"/>
      </c>
    </row>
    <row r="109" spans="1:3" ht="12.75">
      <c r="A109" s="6">
        <v>0.340012</v>
      </c>
      <c r="B109">
        <v>-9.11875085472277</v>
      </c>
      <c r="C109">
        <f t="shared" si="1"/>
      </c>
    </row>
    <row r="110" spans="1:3" ht="12.75">
      <c r="A110" s="6">
        <v>0.343151</v>
      </c>
      <c r="B110">
        <v>-8.61904722946243</v>
      </c>
      <c r="C110">
        <f t="shared" si="1"/>
      </c>
    </row>
    <row r="111" spans="1:3" ht="12.75">
      <c r="A111" s="6">
        <v>0.34629</v>
      </c>
      <c r="B111">
        <v>-8.17064656043735</v>
      </c>
      <c r="C111">
        <f t="shared" si="1"/>
      </c>
    </row>
    <row r="112" spans="1:3" ht="12.75">
      <c r="A112" s="6">
        <v>0.349429</v>
      </c>
      <c r="B112">
        <v>-7.76600361091723</v>
      </c>
      <c r="C112">
        <f t="shared" si="1"/>
      </c>
    </row>
    <row r="113" spans="1:3" ht="12.75">
      <c r="A113" s="6">
        <v>0.352568</v>
      </c>
      <c r="B113">
        <v>-7.39898356250969</v>
      </c>
      <c r="C113">
        <f t="shared" si="1"/>
      </c>
    </row>
    <row r="114" spans="1:3" ht="12.75">
      <c r="A114" s="6">
        <v>0.355707</v>
      </c>
      <c r="B114">
        <v>-7.06454716829566</v>
      </c>
      <c r="C114">
        <f t="shared" si="1"/>
      </c>
    </row>
    <row r="115" spans="1:3" ht="12.75">
      <c r="A115" s="6">
        <v>0.358846</v>
      </c>
      <c r="B115">
        <v>-6.75851664116515</v>
      </c>
      <c r="C115">
        <f t="shared" si="1"/>
      </c>
    </row>
    <row r="116" spans="1:3" ht="12.75">
      <c r="A116" s="6">
        <v>0.361985</v>
      </c>
      <c r="B116">
        <v>-6.47739911417487</v>
      </c>
      <c r="C116">
        <f t="shared" si="1"/>
      </c>
    </row>
    <row r="117" spans="1:3" ht="12.75">
      <c r="A117" s="6">
        <v>0.365124</v>
      </c>
      <c r="B117">
        <v>-6.21825180567457</v>
      </c>
      <c r="C117">
        <f t="shared" si="1"/>
      </c>
    </row>
    <row r="118" spans="1:3" ht="12.75">
      <c r="A118" s="6">
        <v>0.368263</v>
      </c>
      <c r="B118">
        <v>-5.97857783048382</v>
      </c>
      <c r="C118">
        <f t="shared" si="1"/>
      </c>
    </row>
    <row r="119" spans="1:3" ht="12.75">
      <c r="A119" s="6">
        <v>0.371402</v>
      </c>
      <c r="B119">
        <v>-5.75624482740262</v>
      </c>
      <c r="C119">
        <f t="shared" si="1"/>
      </c>
    </row>
    <row r="120" spans="1:3" ht="12.75">
      <c r="A120" s="6">
        <v>0.374541</v>
      </c>
      <c r="B120">
        <v>-5.54942077901103</v>
      </c>
      <c r="C120">
        <f t="shared" si="1"/>
      </c>
    </row>
    <row r="121" spans="1:3" ht="12.75">
      <c r="A121" s="6">
        <v>0.37768</v>
      </c>
      <c r="B121">
        <v>-5.35652293014451</v>
      </c>
      <c r="C121">
        <f t="shared" si="1"/>
      </c>
    </row>
    <row r="122" spans="1:3" ht="12.75">
      <c r="A122" s="6">
        <v>0.380819</v>
      </c>
      <c r="B122">
        <v>-5.17617678875182</v>
      </c>
      <c r="C122">
        <f t="shared" si="1"/>
      </c>
    </row>
    <row r="123" spans="1:3" ht="12.75">
      <c r="A123" s="6">
        <v>0.383958</v>
      </c>
      <c r="B123">
        <v>-5.00718296136198</v>
      </c>
      <c r="C123">
        <f t="shared" si="1"/>
      </c>
    </row>
    <row r="124" spans="1:3" ht="12.75">
      <c r="A124" s="6">
        <v>0.387097</v>
      </c>
      <c r="B124">
        <v>-4.8484901304187</v>
      </c>
      <c r="C124">
        <f t="shared" si="1"/>
      </c>
    </row>
    <row r="125" spans="1:3" ht="12.75">
      <c r="A125" s="6">
        <v>0.390236</v>
      </c>
      <c r="B125">
        <v>-4.69917288620577</v>
      </c>
      <c r="C125">
        <f t="shared" si="1"/>
      </c>
    </row>
    <row r="126" spans="1:3" ht="12.75">
      <c r="A126" s="6">
        <v>0.393375</v>
      </c>
      <c r="B126">
        <v>-4.55841342546736</v>
      </c>
      <c r="C126">
        <f t="shared" si="1"/>
      </c>
    </row>
    <row r="127" spans="1:3" ht="12.75">
      <c r="A127" s="6">
        <v>0.396514</v>
      </c>
      <c r="B127">
        <v>-4.42548635208945</v>
      </c>
      <c r="C127">
        <f t="shared" si="1"/>
      </c>
    </row>
    <row r="128" spans="1:3" ht="12.75">
      <c r="A128" s="6">
        <v>0.399653</v>
      </c>
      <c r="B128">
        <v>-4.29974598326748</v>
      </c>
      <c r="C128">
        <f t="shared" si="1"/>
      </c>
    </row>
    <row r="129" spans="1:3" ht="12.75">
      <c r="A129" s="6">
        <v>0.402792</v>
      </c>
      <c r="B129">
        <v>-4.18061569219993</v>
      </c>
      <c r="C129">
        <f t="shared" si="2" ref="C129:C192">((0.529390370301696*(((((2.5143263709707/-4.18773923663487)+(-4.18773923663487-((-2.60731184061684/((-1.72060622324693+2.01893150475692)-1.89782837163857))/0.529390370301696)))+((((0.529390370301696+(A129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129)*A129))--2.16450792287819)/(-1.72060622324693*(((A129*(-0.460063087029517+SIN(-0.408628306040239)))+COS(2.5143263709707))-((-2.60731184061684+COS(A129)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129)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129)*A129))--2.16450792287819)/(-1.72060622324693/(((A129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129))*A129))--2.16450792287819)/(-1.72060622324693*(((A129*(-0.460063087029517+SIN(-0.408628306040239)))+COS(2.5143263709707))-((-2.60731184061684+COS(A129)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129)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129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129)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129)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129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129))*(((2.5143263709707/-4.18773923663487)+(-4.18773923663487-(A129-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129)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129)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129)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129)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129))*(-2.60731184061684/-2.16450792287819)))))))*2.54387914342069)-2.54387914342069)))+COS(-4.06619146343794))*((-4.18773923663487-(A129*-3.99320567680192))/-0.460063087029517))))/0.442623754171419)))))+SIN(2.54387914342069)))/0.941627296893163))/(-0.408628306040239-(((-0.460063087029517/1.89782837163857)-(A129-0.442623754171419))*((1.4911209596091+2.38987854097588)-(-1.72060622324693/1.89782837163857)))))</f>
      </c>
    </row>
    <row r="130" spans="1:3" ht="12.75">
      <c r="A130" s="6">
        <v>0.405931</v>
      </c>
      <c r="B130">
        <v>-4.0675789160513</v>
      </c>
      <c r="C130">
        <f t="shared" si="2"/>
      </c>
    </row>
    <row r="131" spans="1:3" ht="12.75">
      <c r="A131" s="6">
        <v>0.40907</v>
      </c>
      <c r="B131">
        <v>-3.96017153331319</v>
      </c>
      <c r="C131">
        <f t="shared" si="2"/>
      </c>
    </row>
    <row r="132" spans="1:3" ht="12.75">
      <c r="A132" s="6">
        <v>0.412209</v>
      </c>
      <c r="B132">
        <v>-3.85797537328256</v>
      </c>
      <c r="C132">
        <f t="shared" si="2"/>
      </c>
    </row>
    <row r="133" spans="1:3" ht="12.75">
      <c r="A133" s="6">
        <v>0.415348</v>
      </c>
      <c r="B133">
        <v>-3.76061266622937</v>
      </c>
      <c r="C133">
        <f t="shared" si="2"/>
      </c>
    </row>
    <row r="134" spans="1:3" ht="12.75">
      <c r="A134" s="6">
        <v>0.418487</v>
      </c>
      <c r="B134">
        <v>-3.66774127894551</v>
      </c>
      <c r="C134">
        <f t="shared" si="2"/>
      </c>
    </row>
    <row r="135" spans="1:3" ht="12.75">
      <c r="A135" s="6">
        <v>0.421626</v>
      </c>
      <c r="B135">
        <v>-3.57905060899635</v>
      </c>
      <c r="C135">
        <f t="shared" si="2"/>
      </c>
    </row>
    <row r="136" spans="1:3" ht="12.75">
      <c r="A136" s="6">
        <v>0.424765</v>
      </c>
      <c r="B136">
        <v>-3.49425803382156</v>
      </c>
      <c r="C136">
        <f t="shared" si="2"/>
      </c>
    </row>
    <row r="137" spans="1:3" ht="12.75">
      <c r="A137" s="6">
        <v>0.427904</v>
      </c>
      <c r="B137">
        <v>-3.41310582913315</v>
      </c>
      <c r="C137">
        <f t="shared" si="2"/>
      </c>
    </row>
    <row r="138" spans="1:3" ht="12.75">
      <c r="A138" s="6">
        <v>0.431043</v>
      </c>
      <c r="B138">
        <v>-3.33535848580918</v>
      </c>
      <c r="C138">
        <f t="shared" si="2"/>
      </c>
    </row>
    <row r="139" spans="1:3" ht="12.75">
      <c r="A139" s="6">
        <v>0.434182</v>
      </c>
      <c r="B139">
        <v>-3.26080036643157</v>
      </c>
      <c r="C139">
        <f t="shared" si="2"/>
      </c>
    </row>
    <row r="140" spans="1:3" ht="12.75">
      <c r="A140" s="6">
        <v>0.437321</v>
      </c>
      <c r="B140">
        <v>-3.18923365234459</v>
      </c>
      <c r="C140">
        <f t="shared" si="2"/>
      </c>
    </row>
    <row r="141" spans="1:3" ht="12.75">
      <c r="A141" s="6">
        <v>0.44046</v>
      </c>
      <c r="B141">
        <v>-3.12047654006568</v>
      </c>
      <c r="C141">
        <f t="shared" si="2"/>
      </c>
    </row>
    <row r="142" spans="1:3" ht="12.75">
      <c r="A142" s="6">
        <v>0.443599</v>
      </c>
      <c r="B142">
        <v>-3.05436165241537</v>
      </c>
      <c r="C142">
        <f t="shared" si="2"/>
      </c>
    </row>
    <row r="143" spans="1:3" ht="12.75">
      <c r="A143" s="6">
        <v>0.446738</v>
      </c>
      <c r="B143">
        <v>-2.99073463512355</v>
      </c>
      <c r="C143">
        <f t="shared" si="2"/>
      </c>
    </row>
    <row r="144" spans="1:3" ht="12.75">
      <c r="A144" s="6">
        <v>0.449877</v>
      </c>
      <c r="B144">
        <v>-2.92945291413398</v>
      </c>
      <c r="C144">
        <f t="shared" si="2"/>
      </c>
    </row>
    <row r="145" spans="1:3" ht="12.75">
      <c r="A145" s="6">
        <v>0.453016</v>
      </c>
      <c r="B145">
        <v>-2.87038459254102</v>
      </c>
      <c r="C145">
        <f t="shared" si="2"/>
      </c>
    </row>
    <row r="146" spans="1:3" ht="12.75">
      <c r="A146" s="6">
        <v>0.456155</v>
      </c>
      <c r="B146">
        <v>-2.81340746919088</v>
      </c>
      <c r="C146">
        <f t="shared" si="2"/>
      </c>
    </row>
    <row r="147" spans="1:3" ht="12.75">
      <c r="A147" s="6">
        <v>0.459294</v>
      </c>
      <c r="B147">
        <v>-2.7584081635741</v>
      </c>
      <c r="C147">
        <f t="shared" si="2"/>
      </c>
    </row>
    <row r="148" spans="1:3" ht="12.75">
      <c r="A148" s="6">
        <v>0.462433</v>
      </c>
      <c r="B148">
        <v>-2.70528133381663</v>
      </c>
      <c r="C148">
        <f t="shared" si="2"/>
      </c>
    </row>
    <row r="149" spans="1:3" ht="12.75">
      <c r="A149" s="6">
        <v>0.465572</v>
      </c>
      <c r="B149">
        <v>-2.65392897641592</v>
      </c>
      <c r="C149">
        <f t="shared" si="2"/>
      </c>
    </row>
    <row r="150" spans="1:3" ht="12.75">
      <c r="A150" s="6">
        <v>0.468711</v>
      </c>
      <c r="B150">
        <v>-2.60425979792338</v>
      </c>
      <c r="C150">
        <f t="shared" si="2"/>
      </c>
    </row>
    <row r="151" spans="1:3" ht="12.75">
      <c r="A151" s="6">
        <v>0.47185</v>
      </c>
      <c r="B151">
        <v>-2.55618865009457</v>
      </c>
      <c r="C151">
        <f t="shared" si="2"/>
      </c>
    </row>
    <row r="152" spans="1:3" ht="12.75">
      <c r="A152" s="6">
        <v>0.474989</v>
      </c>
      <c r="B152">
        <v>-2.50963602115137</v>
      </c>
      <c r="C152">
        <f t="shared" si="2"/>
      </c>
    </row>
    <row r="153" spans="1:3" ht="12.75">
      <c r="A153" s="6">
        <v>0.478128</v>
      </c>
      <c r="B153">
        <v>-2.46452757675878</v>
      </c>
      <c r="C153">
        <f t="shared" si="2"/>
      </c>
    </row>
    <row r="154" spans="1:3" ht="12.75">
      <c r="A154" s="6">
        <v>0.481267</v>
      </c>
      <c r="B154">
        <v>-2.42079374513936</v>
      </c>
      <c r="C154">
        <f t="shared" si="2"/>
      </c>
    </row>
    <row r="155" spans="1:3" ht="12.75">
      <c r="A155" s="6">
        <v>0.484406</v>
      </c>
      <c r="B155">
        <v>-2.37836934145183</v>
      </c>
      <c r="C155">
        <f t="shared" si="2"/>
      </c>
    </row>
    <row r="156" spans="1:3" ht="12.75">
      <c r="A156" s="6">
        <v>0.487545</v>
      </c>
      <c r="B156">
        <v>-2.337193227166</v>
      </c>
      <c r="C156">
        <f t="shared" si="2"/>
      </c>
    </row>
    <row r="157" spans="1:3" ht="12.75">
      <c r="A157" s="6">
        <v>0.490684</v>
      </c>
      <c r="B157">
        <v>-2.29720800068806</v>
      </c>
      <c r="C157">
        <f t="shared" si="2"/>
      </c>
    </row>
    <row r="158" spans="1:3" ht="12.75">
      <c r="A158" s="6">
        <v>0.493823</v>
      </c>
      <c r="B158">
        <v>-2.25835971594167</v>
      </c>
      <c r="C158">
        <f t="shared" si="2"/>
      </c>
    </row>
    <row r="159" spans="1:3" ht="12.75">
      <c r="A159" s="6">
        <v>0.496962</v>
      </c>
      <c r="B159">
        <v>-2.22059762600154</v>
      </c>
      <c r="C159">
        <f t="shared" si="2"/>
      </c>
    </row>
    <row r="160" spans="1:3" ht="12.75">
      <c r="A160" s="6">
        <v>0.500101</v>
      </c>
      <c r="B160">
        <v>-2.18387394921531</v>
      </c>
      <c r="C160">
        <f t="shared" si="2"/>
      </c>
    </row>
    <row r="161" spans="1:3" ht="12.75">
      <c r="A161" s="6">
        <v>0.50324</v>
      </c>
      <c r="B161">
        <v>-2.14814365554564</v>
      </c>
      <c r="C161">
        <f t="shared" si="2"/>
      </c>
    </row>
    <row r="162" spans="1:3" ht="12.75">
      <c r="A162" s="6">
        <v>0.506379</v>
      </c>
      <c r="B162">
        <v>-2.11336427112185</v>
      </c>
      <c r="C162">
        <f t="shared" si="2"/>
      </c>
    </row>
    <row r="163" spans="1:3" ht="12.75">
      <c r="A163" s="6">
        <v>0.509518</v>
      </c>
      <c r="B163">
        <v>-2.0794956992157</v>
      </c>
      <c r="C163">
        <f t="shared" si="2"/>
      </c>
    </row>
    <row r="164" spans="1:3" ht="12.75">
      <c r="A164" s="6">
        <v>0.512657</v>
      </c>
      <c r="B164">
        <v>-2.04650005605355</v>
      </c>
      <c r="C164">
        <f t="shared" si="2"/>
      </c>
    </row>
    <row r="165" spans="1:3" ht="12.75">
      <c r="A165" s="6">
        <v>0.515796</v>
      </c>
      <c r="B165">
        <v>-2.01434152004975</v>
      </c>
      <c r="C165">
        <f t="shared" si="2"/>
      </c>
    </row>
    <row r="166" spans="1:3" ht="12.75">
      <c r="A166" s="6">
        <v>0.518935</v>
      </c>
      <c r="B166">
        <v>-1.9829861931985</v>
      </c>
      <c r="C166">
        <f t="shared" si="2"/>
      </c>
    </row>
    <row r="167" spans="1:3" ht="12.75">
      <c r="A167" s="6">
        <v>0.522074</v>
      </c>
      <c r="B167">
        <v>-1.95240197349552</v>
      </c>
      <c r="C167">
        <f t="shared" si="2"/>
      </c>
    </row>
    <row r="168" spans="1:3" ht="12.75">
      <c r="A168" s="6">
        <v>0.525213</v>
      </c>
      <c r="B168">
        <v>-1.92255843737878</v>
      </c>
      <c r="C168">
        <f t="shared" si="2"/>
      </c>
    </row>
    <row r="169" spans="1:3" ht="12.75">
      <c r="A169" s="6">
        <v>0.528352</v>
      </c>
      <c r="B169">
        <v>-1.89342673128215</v>
      </c>
      <c r="C169">
        <f t="shared" si="2"/>
      </c>
    </row>
    <row r="170" spans="1:3" ht="12.75">
      <c r="A170" s="6">
        <v>0.531491</v>
      </c>
      <c r="B170">
        <v>-1.86497947148849</v>
      </c>
      <c r="C170">
        <f t="shared" si="2"/>
      </c>
    </row>
    <row r="171" spans="1:3" ht="12.75">
      <c r="A171" s="6">
        <v>0.53463</v>
      </c>
      <c r="B171">
        <v>-1.83719065155014</v>
      </c>
      <c r="C171">
        <f t="shared" si="2"/>
      </c>
    </row>
    <row r="172" spans="1:3" ht="12.75">
      <c r="A172" s="6">
        <v>0.537769</v>
      </c>
      <c r="B172">
        <v>-1.81003555661829</v>
      </c>
      <c r="C172">
        <f t="shared" si="2"/>
      </c>
    </row>
    <row r="173" spans="1:3" ht="12.75">
      <c r="A173" s="6">
        <v>0.540908</v>
      </c>
      <c r="B173">
        <v>-1.78349068408684</v>
      </c>
      <c r="C173">
        <f t="shared" si="2"/>
      </c>
    </row>
    <row r="174" spans="1:3" ht="12.75">
      <c r="A174" s="6">
        <v>0.544047</v>
      </c>
      <c r="B174">
        <v>-1.75753367001443</v>
      </c>
      <c r="C174">
        <f t="shared" si="2"/>
      </c>
    </row>
    <row r="175" spans="1:3" ht="12.75">
      <c r="A175" s="6">
        <v>0.547186</v>
      </c>
      <c r="B175">
        <v>-1.73214322083954</v>
      </c>
      <c r="C175">
        <f t="shared" si="2"/>
      </c>
    </row>
    <row r="176" spans="1:3" ht="12.75">
      <c r="A176" s="6">
        <v>0.550325</v>
      </c>
      <c r="B176">
        <v>-1.70729904994986</v>
      </c>
      <c r="C176">
        <f t="shared" si="2"/>
      </c>
    </row>
    <row r="177" spans="1:3" ht="12.75">
      <c r="A177" s="6">
        <v>0.553464</v>
      </c>
      <c r="B177">
        <v>-1.68298181870774</v>
      </c>
      <c r="C177">
        <f t="shared" si="2"/>
      </c>
    </row>
    <row r="178" spans="1:3" ht="12.75">
      <c r="A178" s="6">
        <v>0.556603</v>
      </c>
      <c r="B178">
        <v>-1.65917308157093</v>
      </c>
      <c r="C178">
        <f t="shared" si="2"/>
      </c>
    </row>
    <row r="179" spans="1:3" ht="12.75">
      <c r="A179" s="6">
        <v>0.559742</v>
      </c>
      <c r="B179">
        <v>-1.63585523498046</v>
      </c>
      <c r="C179">
        <f t="shared" si="2"/>
      </c>
    </row>
    <row r="180" spans="1:3" ht="12.75">
      <c r="A180" s="6">
        <v>0.562881</v>
      </c>
      <c r="B180">
        <v>-1.61301146971741</v>
      </c>
      <c r="C180">
        <f t="shared" si="2"/>
      </c>
    </row>
    <row r="181" spans="1:3" ht="12.75">
      <c r="A181" s="6">
        <v>0.56602</v>
      </c>
      <c r="B181">
        <v>-1.59062572645693</v>
      </c>
      <c r="C181">
        <f t="shared" si="2"/>
      </c>
    </row>
    <row r="182" spans="1:3" ht="12.75">
      <c r="A182" s="6">
        <v>0.569159</v>
      </c>
      <c r="B182">
        <v>-1.56868265427188</v>
      </c>
      <c r="C182">
        <f t="shared" si="2"/>
      </c>
    </row>
    <row r="183" spans="1:3" ht="12.75">
      <c r="A183" s="6">
        <v>0.572298</v>
      </c>
      <c r="B183">
        <v>-1.54716757186031</v>
      </c>
      <c r="C183">
        <f t="shared" si="2"/>
      </c>
    </row>
    <row r="184" spans="1:3" ht="12.75">
      <c r="A184" s="6">
        <v>0.575437</v>
      </c>
      <c r="B184">
        <v>-1.52606643129024</v>
      </c>
      <c r="C184">
        <f t="shared" si="2"/>
      </c>
    </row>
    <row r="185" spans="1:3" ht="12.75">
      <c r="A185" s="6">
        <v>0.578576</v>
      </c>
      <c r="B185">
        <v>-1.50536578407325</v>
      </c>
      <c r="C185">
        <f t="shared" si="2"/>
      </c>
    </row>
    <row r="186" spans="1:3" ht="12.75">
      <c r="A186" s="6">
        <v>0.581715</v>
      </c>
      <c r="B186">
        <v>-1.48505274939404</v>
      </c>
      <c r="C186">
        <f t="shared" si="2"/>
      </c>
    </row>
    <row r="187" spans="1:3" ht="12.75">
      <c r="A187" s="6">
        <v>0.584854</v>
      </c>
      <c r="B187">
        <v>-1.46511498433782</v>
      </c>
      <c r="C187">
        <f t="shared" si="2"/>
      </c>
    </row>
    <row r="188" spans="1:3" ht="12.75">
      <c r="A188" s="6">
        <v>0.587993</v>
      </c>
      <c r="B188">
        <v>-1.4455406559705</v>
      </c>
      <c r="C188">
        <f t="shared" si="2"/>
      </c>
    </row>
    <row r="189" spans="1:3" ht="12.75">
      <c r="A189" s="6">
        <v>0.591132</v>
      </c>
      <c r="B189">
        <v>-1.4263184151384</v>
      </c>
      <c r="C189">
        <f t="shared" si="2"/>
      </c>
    </row>
    <row r="190" spans="1:3" ht="12.75">
      <c r="A190" s="6">
        <v>0.594271</v>
      </c>
      <c r="B190">
        <v>-1.40743737186526</v>
      </c>
      <c r="C190">
        <f t="shared" si="2"/>
      </c>
    </row>
    <row r="191" spans="1:3" ht="12.75">
      <c r="A191" s="6">
        <v>0.59741</v>
      </c>
      <c r="B191">
        <v>-1.38888707223396</v>
      </c>
      <c r="C191">
        <f t="shared" si="2"/>
      </c>
    </row>
    <row r="192" spans="1:3" ht="12.75">
      <c r="A192" s="6">
        <v>0.600549</v>
      </c>
      <c r="B192">
        <v>-1.37065747664954</v>
      </c>
      <c r="C192">
        <f t="shared" si="2"/>
      </c>
    </row>
    <row r="193" spans="1:3" ht="12.75">
      <c r="A193" s="6">
        <v>0.603688</v>
      </c>
      <c r="B193">
        <v>-1.35273893938803</v>
      </c>
      <c r="C193">
        <f t="shared" si="3" ref="C193:C256">((0.529390370301696*(((((2.5143263709707/-4.18773923663487)+(-4.18773923663487-((-2.60731184061684/((-1.72060622324693+2.01893150475692)-1.89782837163857))/0.529390370301696)))+((((0.529390370301696+(A193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193)*A193))--2.16450792287819)/(-1.72060622324693*(((A193*(-0.460063087029517+SIN(-0.408628306040239)))+COS(2.5143263709707))-((-2.60731184061684+COS(A193)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193)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193)*A193))--2.16450792287819)/(-1.72060622324693/(((A193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193))*A193))--2.16450792287819)/(-1.72060622324693*(((A193*(-0.460063087029517+SIN(-0.408628306040239)))+COS(2.5143263709707))-((-2.60731184061684+COS(A193)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193)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193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193)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193)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193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193))*(((2.5143263709707/-4.18773923663487)+(-4.18773923663487-(A193-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193)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193)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193)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193)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193))*(-2.60731184061684/-2.16450792287819)))))))*2.54387914342069)-2.54387914342069)))+COS(-4.06619146343794))*((-4.18773923663487-(A193*-3.99320567680192))/-0.460063087029517))))/0.442623754171419)))))+SIN(2.54387914342069)))/0.941627296893163))/(-0.408628306040239-(((-0.460063087029517/1.89782837163857)-(A193-0.442623754171419))*((1.4911209596091+2.38987854097588)-(-1.72060622324693/1.89782837163857)))))</f>
      </c>
    </row>
    <row r="194" spans="1:3" ht="12.75">
      <c r="A194" s="6">
        <v>0.606827</v>
      </c>
      <c r="B194">
        <v>-1.3351221893433</v>
      </c>
      <c r="C194">
        <f t="shared" si="3"/>
      </c>
    </row>
    <row r="195" spans="1:3" ht="12.75">
      <c r="A195" s="6">
        <v>0.609966</v>
      </c>
      <c r="B195">
        <v>-1.31779831189072</v>
      </c>
      <c r="C195">
        <f t="shared" si="3"/>
      </c>
    </row>
    <row r="196" spans="1:3" ht="12.75">
      <c r="A196" s="6">
        <v>0.613105</v>
      </c>
      <c r="B196">
        <v>-1.30075873179286</v>
      </c>
      <c r="C196">
        <f t="shared" si="3"/>
      </c>
    </row>
    <row r="197" spans="1:3" ht="12.75">
      <c r="A197" s="6">
        <v>0.616244</v>
      </c>
      <c r="B197">
        <v>-1.28399519707784</v>
      </c>
      <c r="C197">
        <f t="shared" si="3"/>
      </c>
    </row>
    <row r="198" spans="1:3" ht="12.75">
      <c r="A198" s="6">
        <v>0.619383</v>
      </c>
      <c r="B198">
        <v>-1.26749976382659</v>
      </c>
      <c r="C198">
        <f t="shared" si="3"/>
      </c>
    </row>
    <row r="199" spans="1:3" ht="12.75">
      <c r="A199" s="6">
        <v>0.622522</v>
      </c>
      <c r="B199">
        <v>-1.25126478180945</v>
      </c>
      <c r="C199">
        <f t="shared" si="3"/>
      </c>
    </row>
    <row r="200" spans="1:3" ht="12.75">
      <c r="A200" s="6">
        <v>0.625661</v>
      </c>
      <c r="B200">
        <v>-1.23528288091759</v>
      </c>
      <c r="C200">
        <f t="shared" si="3"/>
      </c>
    </row>
    <row r="201" spans="1:3" ht="12.75">
      <c r="A201" s="6">
        <v>0.6288</v>
      </c>
      <c r="B201">
        <v>-1.21954695833812</v>
      </c>
      <c r="C201">
        <f t="shared" si="3"/>
      </c>
    </row>
    <row r="202" spans="1:3" ht="12.75">
      <c r="A202" s="6">
        <v>0.631939</v>
      </c>
      <c r="B202">
        <v>-1.20405016642588</v>
      </c>
      <c r="C202">
        <f t="shared" si="3"/>
      </c>
    </row>
    <row r="203" spans="1:3" ht="12.75">
      <c r="A203" s="6">
        <v>0.635078</v>
      </c>
      <c r="B203">
        <v>-1.18878590122807</v>
      </c>
      <c r="C203">
        <f t="shared" si="3"/>
      </c>
    </row>
    <row r="204" spans="1:3" ht="12.75">
      <c r="A204" s="6">
        <v>0.638217</v>
      </c>
      <c r="B204">
        <v>-1.17374779162109</v>
      </c>
      <c r="C204">
        <f t="shared" si="3"/>
      </c>
    </row>
    <row r="205" spans="1:3" ht="12.75">
      <c r="A205" s="6">
        <v>0.641356</v>
      </c>
      <c r="B205">
        <v>-1.15892968902174</v>
      </c>
      <c r="C205">
        <f t="shared" si="3"/>
      </c>
    </row>
    <row r="206" spans="1:3" ht="12.75">
      <c r="A206" s="6">
        <v>0.644495</v>
      </c>
      <c r="B206">
        <v>-1.14432565763764</v>
      </c>
      <c r="C206">
        <f t="shared" si="3"/>
      </c>
    </row>
    <row r="207" spans="1:3" ht="12.75">
      <c r="A207" s="6">
        <v>0.647634</v>
      </c>
      <c r="B207">
        <v>-1.12992996522429</v>
      </c>
      <c r="C207">
        <f t="shared" si="3"/>
      </c>
    </row>
    <row r="208" spans="1:3" ht="12.75">
      <c r="A208" s="6">
        <v>0.650773</v>
      </c>
      <c r="B208">
        <v>-1.11573707431799</v>
      </c>
      <c r="C208">
        <f t="shared" si="3"/>
      </c>
    </row>
    <row r="209" spans="1:3" ht="12.75">
      <c r="A209" s="6">
        <v>0.653912</v>
      </c>
      <c r="B209">
        <v>-1.1017416339166</v>
      </c>
      <c r="C209">
        <f t="shared" si="3"/>
      </c>
    </row>
    <row r="210" spans="1:3" ht="12.75">
      <c r="A210" s="6">
        <v>0.657051</v>
      </c>
      <c r="B210">
        <v>-1.08793847158141</v>
      </c>
      <c r="C210">
        <f t="shared" si="3"/>
      </c>
    </row>
    <row r="211" spans="1:3" ht="12.75">
      <c r="A211" s="6">
        <v>0.66019</v>
      </c>
      <c r="B211">
        <v>-1.07432258593546</v>
      </c>
      <c r="C211">
        <f t="shared" si="3"/>
      </c>
    </row>
    <row r="212" spans="1:3" ht="12.75">
      <c r="A212" s="6">
        <v>0.663329</v>
      </c>
      <c r="B212">
        <v>-1.06088913953539</v>
      </c>
      <c r="C212">
        <f t="shared" si="3"/>
      </c>
    </row>
    <row r="213" spans="1:3" ht="12.75">
      <c r="A213" s="6">
        <v>0.666468</v>
      </c>
      <c r="B213">
        <v>-1.0476334520951</v>
      </c>
      <c r="C213">
        <f t="shared" si="3"/>
      </c>
    </row>
    <row r="214" spans="1:3" ht="12.75">
      <c r="A214" s="6">
        <v>0.669607</v>
      </c>
      <c r="B214">
        <v>-1.03455099404117</v>
      </c>
      <c r="C214">
        <f t="shared" si="3"/>
      </c>
    </row>
    <row r="215" spans="1:3" ht="12.75">
      <c r="A215" s="6">
        <v>0.672746</v>
      </c>
      <c r="B215">
        <v>-1.02163738038127</v>
      </c>
      <c r="C215">
        <f t="shared" si="3"/>
      </c>
    </row>
    <row r="216" spans="1:3" ht="12.75">
      <c r="A216" s="6">
        <v>0.675885</v>
      </c>
      <c r="B216">
        <v>-1.00888836486782</v>
      </c>
      <c r="C216">
        <f t="shared" si="3"/>
      </c>
    </row>
    <row r="217" spans="1:3" ht="12.75">
      <c r="A217" s="6">
        <v>0.679024</v>
      </c>
      <c r="B217" s="6">
        <v>-0.996299834440536</v>
      </c>
      <c r="C217">
        <f t="shared" si="3"/>
      </c>
    </row>
    <row r="218" spans="1:3" ht="12.75">
      <c r="A218" s="6">
        <v>0.682163</v>
      </c>
      <c r="B218" s="6">
        <v>-0.983867803932256</v>
      </c>
      <c r="C218">
        <f t="shared" si="3"/>
      </c>
    </row>
    <row r="219" spans="1:3" ht="12.75">
      <c r="A219" s="6">
        <v>0.685302</v>
      </c>
      <c r="B219" s="6">
        <v>-0.971588411023773</v>
      </c>
      <c r="C219">
        <f t="shared" si="3"/>
      </c>
    </row>
    <row r="220" spans="1:3" ht="12.75">
      <c r="A220" s="6">
        <v>0.688441</v>
      </c>
      <c r="B220" s="6">
        <v>-0.959457911433903</v>
      </c>
      <c r="C220">
        <f t="shared" si="3"/>
      </c>
    </row>
    <row r="221" spans="1:3" ht="12.75">
      <c r="A221" s="6">
        <v>0.69158</v>
      </c>
      <c r="B221" s="6">
        <v>-0.947472674332167</v>
      </c>
      <c r="C221">
        <f t="shared" si="3"/>
      </c>
    </row>
    <row r="222" spans="1:3" ht="12.75">
      <c r="A222" s="6">
        <v>0.694719</v>
      </c>
      <c r="B222" s="6">
        <v>-0.935629177962088</v>
      </c>
      <c r="C222">
        <f t="shared" si="3"/>
      </c>
    </row>
    <row r="223" spans="1:3" ht="12.75">
      <c r="A223" s="6">
        <v>0.697858</v>
      </c>
      <c r="B223" s="6">
        <v>-0.923924005463882</v>
      </c>
      <c r="C223">
        <f t="shared" si="3"/>
      </c>
    </row>
    <row r="224" spans="1:3" ht="12.75">
      <c r="A224" s="6">
        <v>0.700997</v>
      </c>
      <c r="B224" s="6">
        <v>-0.912353840886001</v>
      </c>
      <c r="C224">
        <f t="shared" si="3"/>
      </c>
    </row>
    <row r="225" spans="1:3" ht="12.75">
      <c r="A225" s="6">
        <v>0.704136</v>
      </c>
      <c r="B225" s="6">
        <v>-0.900915465375593</v>
      </c>
      <c r="C225">
        <f t="shared" si="3"/>
      </c>
    </row>
    <row r="226" spans="1:3" ht="12.75">
      <c r="A226" s="6">
        <v>0.707275</v>
      </c>
      <c r="B226" s="6">
        <v>-0.889605753538565</v>
      </c>
      <c r="C226">
        <f t="shared" si="3"/>
      </c>
    </row>
    <row r="227" spans="1:3" ht="12.75">
      <c r="A227" s="6">
        <v>0.710414</v>
      </c>
      <c r="B227" s="6">
        <v>-0.878421669960466</v>
      </c>
      <c r="C227">
        <f t="shared" si="3"/>
      </c>
    </row>
    <row r="228" spans="1:3" ht="12.75">
      <c r="A228" s="6">
        <v>0.713553</v>
      </c>
      <c r="B228" s="6">
        <v>-0.867360265879935</v>
      </c>
      <c r="C228">
        <f t="shared" si="3"/>
      </c>
    </row>
    <row r="229" spans="1:3" ht="12.75">
      <c r="A229" s="6">
        <v>0.716692</v>
      </c>
      <c r="B229" s="6">
        <v>-0.856418676006919</v>
      </c>
      <c r="C229">
        <f t="shared" si="3"/>
      </c>
    </row>
    <row r="230" spans="1:3" ht="12.75">
      <c r="A230" s="6">
        <v>0.719831</v>
      </c>
      <c r="B230" s="6">
        <v>-0.845594115478346</v>
      </c>
      <c r="C230">
        <f t="shared" si="3"/>
      </c>
    </row>
    <row r="231" spans="1:3" ht="12.75">
      <c r="A231" s="6">
        <v>0.72297</v>
      </c>
      <c r="B231" s="6">
        <v>-0.834883876944328</v>
      </c>
      <c r="C231">
        <f t="shared" si="3"/>
      </c>
    </row>
    <row r="232" spans="1:3" ht="12.75">
      <c r="A232" s="6">
        <v>0.726109</v>
      </c>
      <c r="B232" s="6">
        <v>-0.824285327778383</v>
      </c>
      <c r="C232">
        <f t="shared" si="3"/>
      </c>
    </row>
    <row r="233" spans="1:3" ht="12.75">
      <c r="A233" s="6">
        <v>0.729248</v>
      </c>
      <c r="B233" s="6">
        <v>-0.813795907405531</v>
      </c>
      <c r="C233">
        <f t="shared" si="3"/>
      </c>
    </row>
    <row r="234" spans="1:3" ht="12.75">
      <c r="A234" s="6">
        <v>0.732387</v>
      </c>
      <c r="B234" s="6">
        <v>-0.803413124742446</v>
      </c>
      <c r="C234">
        <f t="shared" si="3"/>
      </c>
    </row>
    <row r="235" spans="1:3" ht="12.75">
      <c r="A235" s="6">
        <v>0.735526</v>
      </c>
      <c r="B235" s="6">
        <v>-0.793134555744203</v>
      </c>
      <c r="C235">
        <f t="shared" si="3"/>
      </c>
    </row>
    <row r="236" spans="1:3" ht="12.75">
      <c r="A236" s="6">
        <v>0.738665</v>
      </c>
      <c r="B236" s="6">
        <v>-0.782957841052424</v>
      </c>
      <c r="C236">
        <f t="shared" si="3"/>
      </c>
    </row>
    <row r="237" spans="1:3" ht="12.75">
      <c r="A237" s="6">
        <v>0.741804</v>
      </c>
      <c r="B237" s="6">
        <v>-0.772880683739949</v>
      </c>
      <c r="C237">
        <f t="shared" si="3"/>
      </c>
    </row>
    <row r="238" spans="1:3" ht="12.75">
      <c r="A238" s="6">
        <v>0.744943</v>
      </c>
      <c r="B238" s="6">
        <v>-0.762900847147392</v>
      </c>
      <c r="C238">
        <f t="shared" si="3"/>
      </c>
    </row>
    <row r="239" spans="1:3" ht="12.75">
      <c r="A239" s="6">
        <v>0.748082</v>
      </c>
      <c r="B239" s="6">
        <v>-0.753016152807214</v>
      </c>
      <c r="C239">
        <f t="shared" si="3"/>
      </c>
    </row>
    <row r="240" spans="1:3" ht="12.75">
      <c r="A240" s="6">
        <v>0.751221</v>
      </c>
      <c r="B240" s="6">
        <v>-0.743224478451176</v>
      </c>
      <c r="C240">
        <f t="shared" si="3"/>
      </c>
    </row>
    <row r="241" spans="1:3" ht="12.75">
      <c r="A241" s="6">
        <v>0.75436</v>
      </c>
      <c r="B241" s="6">
        <v>-0.733523756097251</v>
      </c>
      <c r="C241">
        <f t="shared" si="3"/>
      </c>
    </row>
    <row r="242" spans="1:3" ht="12.75">
      <c r="A242" s="6">
        <v>0.757499</v>
      </c>
      <c r="B242" s="6">
        <v>-0.723911970212289</v>
      </c>
      <c r="C242">
        <f t="shared" si="3"/>
      </c>
    </row>
    <row r="243" spans="1:3" ht="12.75">
      <c r="A243" s="6">
        <v>0.760638</v>
      </c>
      <c r="B243" s="6">
        <v>-0.714387155946919</v>
      </c>
      <c r="C243">
        <f t="shared" si="3"/>
      </c>
    </row>
    <row r="244" spans="1:3" ht="12.75">
      <c r="A244" s="6">
        <v>0.763777</v>
      </c>
      <c r="B244" s="6">
        <v>-0.704947397439361</v>
      </c>
      <c r="C244">
        <f t="shared" si="3"/>
      </c>
    </row>
    <row r="245" spans="1:3" ht="12.75">
      <c r="A245" s="6">
        <v>0.766916</v>
      </c>
      <c r="B245" s="6">
        <v>-0.695590826184984</v>
      </c>
      <c r="C245">
        <f t="shared" si="3"/>
      </c>
    </row>
    <row r="246" spans="1:3" ht="12.75">
      <c r="A246" s="6">
        <v>0.770055</v>
      </c>
      <c r="B246" s="6">
        <v>-0.686315619468634</v>
      </c>
      <c r="C246">
        <f t="shared" si="3"/>
      </c>
    </row>
    <row r="247" spans="1:3" ht="12.75">
      <c r="A247" s="6">
        <v>0.773194</v>
      </c>
      <c r="B247" s="6">
        <v>-0.677119998856879</v>
      </c>
      <c r="C247">
        <f t="shared" si="3"/>
      </c>
    </row>
    <row r="248" spans="1:3" ht="12.75">
      <c r="A248" s="6">
        <v>0.776333</v>
      </c>
      <c r="B248" s="6">
        <v>-0.668002228747476</v>
      </c>
      <c r="C248">
        <f t="shared" si="3"/>
      </c>
    </row>
    <row r="249" spans="1:3" ht="12.75">
      <c r="A249" s="6">
        <v>0.779472</v>
      </c>
      <c r="B249" s="6">
        <v>-0.658960614973515</v>
      </c>
      <c r="C249">
        <f t="shared" si="3"/>
      </c>
    </row>
    <row r="250" spans="1:3" ht="12.75">
      <c r="A250" s="6">
        <v>0.782611</v>
      </c>
      <c r="B250" s="6">
        <v>-0.649993503459805</v>
      </c>
      <c r="C250">
        <f t="shared" si="3"/>
      </c>
    </row>
    <row r="251" spans="1:3" ht="12.75">
      <c r="A251" s="6">
        <v>0.78575</v>
      </c>
      <c r="B251" s="6">
        <v>-0.641099278929186</v>
      </c>
      <c r="C251">
        <f t="shared" si="3"/>
      </c>
    </row>
    <row r="252" spans="1:3" ht="12.75">
      <c r="A252" s="6">
        <v>0.788889</v>
      </c>
      <c r="B252" s="6">
        <v>-0.632276363656592</v>
      </c>
      <c r="C252">
        <f t="shared" si="3"/>
      </c>
    </row>
    <row r="253" spans="1:3" ht="12.75">
      <c r="A253" s="6">
        <v>0.792028</v>
      </c>
      <c r="B253" s="6">
        <v>-0.62352321626877</v>
      </c>
      <c r="C253">
        <f t="shared" si="3"/>
      </c>
    </row>
    <row r="254" spans="1:3" ht="12.75">
      <c r="A254" s="6">
        <v>0.795167</v>
      </c>
      <c r="B254" s="6">
        <v>-0.614838330587677</v>
      </c>
      <c r="C254">
        <f t="shared" si="3"/>
      </c>
    </row>
    <row r="255" spans="1:3" ht="12.75">
      <c r="A255" s="6">
        <v>0.798306</v>
      </c>
      <c r="B255" s="6">
        <v>-0.606220234515667</v>
      </c>
      <c r="C255">
        <f t="shared" si="3"/>
      </c>
    </row>
    <row r="256" spans="1:3" ht="12.75">
      <c r="A256" s="6">
        <v>0.801445</v>
      </c>
      <c r="B256" s="6">
        <v>-0.597667488960682</v>
      </c>
      <c r="C256">
        <f t="shared" si="3"/>
      </c>
    </row>
    <row r="257" spans="1:3" ht="12.75">
      <c r="A257" s="6">
        <v>0.804584</v>
      </c>
      <c r="B257" s="6">
        <v>-0.589178686799732</v>
      </c>
      <c r="C257">
        <f t="shared" si="4" ref="C257:C320">((0.529390370301696*(((((2.5143263709707/-4.18773923663487)+(-4.18773923663487-((-2.60731184061684/((-1.72060622324693+2.01893150475692)-1.89782837163857))/0.529390370301696)))+((((0.529390370301696+(A257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257)*A257))--2.16450792287819)/(-1.72060622324693*(((A257*(-0.460063087029517+SIN(-0.408628306040239)))+COS(2.5143263709707))-((-2.60731184061684+COS(A257)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257)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257)*A257))--2.16450792287819)/(-1.72060622324693/(((A257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257))*A257))--2.16450792287819)/(-1.72060622324693*(((A257*(-0.460063087029517+SIN(-0.408628306040239)))+COS(2.5143263709707))-((-2.60731184061684+COS(A257)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257)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257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257)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257)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257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257))*(((2.5143263709707/-4.18773923663487)+(-4.18773923663487-(A257-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257)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257)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257)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257)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257))*(-2.60731184061684/-2.16450792287819)))))))*2.54387914342069)-2.54387914342069)))+COS(-4.06619146343794))*((-4.18773923663487-(A257*-3.99320567680192))/-0.460063087029517))))/0.442623754171419)))))+SIN(2.54387914342069)))/0.941627296893163))/(-0.408628306040239-(((-0.460063087029517/1.89782837163857)-(A257-0.442623754171419))*((1.4911209596091+2.38987854097588)-(-1.72060622324693/1.89782837163857)))))</f>
      </c>
    </row>
    <row r="258" spans="1:3" ht="12.75">
      <c r="A258" s="6">
        <v>0.807723</v>
      </c>
      <c r="B258" s="6">
        <v>-0.580752451879042</v>
      </c>
      <c r="C258">
        <f t="shared" si="4"/>
      </c>
    </row>
    <row r="259" spans="1:3" ht="12.75">
      <c r="A259" s="6">
        <v>0.810862</v>
      </c>
      <c r="B259" s="6">
        <v>-0.572387438049322</v>
      </c>
      <c r="C259">
        <f t="shared" si="4"/>
      </c>
    </row>
    <row r="260" spans="1:3" ht="12.75">
      <c r="A260" s="6">
        <v>0.814001</v>
      </c>
      <c r="B260" s="6">
        <v>-0.564082328234681</v>
      </c>
      <c r="C260">
        <f t="shared" si="4"/>
      </c>
    </row>
    <row r="261" spans="1:3" ht="12.75">
      <c r="A261" s="6">
        <v>0.81714</v>
      </c>
      <c r="B261" s="6">
        <v>-0.555835833533777</v>
      </c>
      <c r="C261">
        <f t="shared" si="4"/>
      </c>
    </row>
    <row r="262" spans="1:3" ht="12.75">
      <c r="A262" s="6">
        <v>0.820279</v>
      </c>
      <c r="B262" s="6">
        <v>-0.547646692351868</v>
      </c>
      <c r="C262">
        <f t="shared" si="4"/>
      </c>
    </row>
    <row r="263" spans="1:3" ht="12.75">
      <c r="A263" s="6">
        <v>0.823418</v>
      </c>
      <c r="B263" s="6">
        <v>-0.539513669562489</v>
      </c>
      <c r="C263">
        <f t="shared" si="4"/>
      </c>
    </row>
    <row r="264" spans="1:3" ht="12.75">
      <c r="A264" s="6">
        <v>0.826557</v>
      </c>
      <c r="B264" s="6">
        <v>-0.531435555697528</v>
      </c>
      <c r="C264">
        <f t="shared" si="4"/>
      </c>
    </row>
    <row r="265" spans="1:3" ht="12.75">
      <c r="A265" s="6">
        <v>0.829696</v>
      </c>
      <c r="B265" s="6">
        <v>-0.523411166164545</v>
      </c>
      <c r="C265">
        <f t="shared" si="4"/>
      </c>
    </row>
    <row r="266" spans="1:3" ht="12.75">
      <c r="A266" s="6">
        <v>0.832835</v>
      </c>
      <c r="B266" s="6">
        <v>-0.515439340490219</v>
      </c>
      <c r="C266">
        <f t="shared" si="4"/>
      </c>
    </row>
    <row r="267" spans="1:3" ht="12.75">
      <c r="A267" s="6">
        <v>0.835974</v>
      </c>
      <c r="B267" s="6">
        <v>-0.507518941588868</v>
      </c>
      <c r="C267">
        <f t="shared" si="4"/>
      </c>
    </row>
    <row r="268" spans="1:3" ht="12.75">
      <c r="A268" s="6">
        <v>0.839113</v>
      </c>
      <c r="B268" s="6">
        <v>-0.499648855055029</v>
      </c>
      <c r="C268">
        <f t="shared" si="4"/>
      </c>
    </row>
    <row r="269" spans="1:3" ht="12.75">
      <c r="A269" s="6">
        <v>0.842252</v>
      </c>
      <c r="B269" s="6">
        <v>-0.491827988479125</v>
      </c>
      <c r="C269">
        <f t="shared" si="4"/>
      </c>
    </row>
    <row r="270" spans="1:3" ht="12.75">
      <c r="A270" s="6">
        <v>0.845391</v>
      </c>
      <c r="B270" s="6">
        <v>-0.484055270785309</v>
      </c>
      <c r="C270">
        <f t="shared" si="4"/>
      </c>
    </row>
    <row r="271" spans="1:3" ht="12.75">
      <c r="A271" s="6">
        <v>0.84853</v>
      </c>
      <c r="B271" s="6">
        <v>-0.47632965159058</v>
      </c>
      <c r="C271">
        <f t="shared" si="4"/>
      </c>
    </row>
    <row r="272" spans="1:3" ht="12.75">
      <c r="A272" s="6">
        <v>0.851669</v>
      </c>
      <c r="B272" s="6">
        <v>-0.468650100584353</v>
      </c>
      <c r="C272">
        <f t="shared" si="4"/>
      </c>
    </row>
    <row r="273" spans="1:3" ht="12.75">
      <c r="A273" s="6">
        <v>0.854808</v>
      </c>
      <c r="B273" s="6">
        <v>-0.461015606927654</v>
      </c>
      <c r="C273">
        <f t="shared" si="4"/>
      </c>
    </row>
    <row r="274" spans="1:3" ht="12.75">
      <c r="A274" s="6">
        <v>0.857947</v>
      </c>
      <c r="B274" s="6">
        <v>-0.453425178671173</v>
      </c>
      <c r="C274">
        <f t="shared" si="4"/>
      </c>
    </row>
    <row r="275" spans="1:3" ht="12.75">
      <c r="A275" s="6">
        <v>0.861086</v>
      </c>
      <c r="B275" s="6">
        <v>-0.445877842191447</v>
      </c>
      <c r="C275">
        <f t="shared" si="4"/>
      </c>
    </row>
    <row r="276" spans="1:3" ht="12.75">
      <c r="A276" s="6">
        <v>0.864225</v>
      </c>
      <c r="B276" s="6">
        <v>-0.438372641644448</v>
      </c>
      <c r="C276">
        <f t="shared" si="4"/>
      </c>
    </row>
    <row r="277" spans="1:3" ht="12.75">
      <c r="A277" s="6">
        <v>0.867364</v>
      </c>
      <c r="B277" s="6">
        <v>-0.430908638435903</v>
      </c>
      <c r="C277">
        <f t="shared" si="4"/>
      </c>
    </row>
    <row r="278" spans="1:3" ht="12.75">
      <c r="A278" s="6">
        <v>0.870503</v>
      </c>
      <c r="B278" s="6">
        <v>-0.423484910707713</v>
      </c>
      <c r="C278">
        <f t="shared" si="4"/>
      </c>
    </row>
    <row r="279" spans="1:3" ht="12.75">
      <c r="A279" s="6">
        <v>0.873642</v>
      </c>
      <c r="B279" s="6">
        <v>-0.416100552839819</v>
      </c>
      <c r="C279">
        <f t="shared" si="4"/>
      </c>
    </row>
    <row r="280" spans="1:3" ht="12.75">
      <c r="A280" s="6">
        <v>0.876781</v>
      </c>
      <c r="B280" s="6">
        <v>-0.408754674966946</v>
      </c>
      <c r="C280">
        <f t="shared" si="4"/>
      </c>
    </row>
    <row r="281" spans="1:3" ht="12.75">
      <c r="A281" s="6">
        <v>0.87992</v>
      </c>
      <c r="B281" s="6">
        <v>-0.401446402509638</v>
      </c>
      <c r="C281">
        <f t="shared" si="4"/>
      </c>
    </row>
    <row r="282" spans="1:3" ht="12.75">
      <c r="A282" s="6">
        <v>0.883059</v>
      </c>
      <c r="B282" s="6">
        <v>-0.394174875719044</v>
      </c>
      <c r="C282">
        <f t="shared" si="4"/>
      </c>
    </row>
    <row r="283" spans="1:3" ht="12.75">
      <c r="A283" s="6">
        <v>0.886198</v>
      </c>
      <c r="B283" s="6">
        <v>-0.386939249234919</v>
      </c>
      <c r="C283">
        <f t="shared" si="4"/>
      </c>
    </row>
    <row r="284" spans="1:3" ht="12.75">
      <c r="A284" s="6">
        <v>0.889337</v>
      </c>
      <c r="B284" s="6">
        <v>-0.379738691656351</v>
      </c>
      <c r="C284">
        <f t="shared" si="4"/>
      </c>
    </row>
    <row r="285" spans="1:3" ht="12.75">
      <c r="A285" s="6">
        <v>0.892476</v>
      </c>
      <c r="B285" s="6">
        <v>-0.372572385124711</v>
      </c>
      <c r="C285">
        <f t="shared" si="4"/>
      </c>
    </row>
    <row r="286" spans="1:3" ht="12.75">
      <c r="A286" s="6">
        <v>0.895615</v>
      </c>
      <c r="B286" s="6">
        <v>-0.365439524918377</v>
      </c>
      <c r="C286">
        <f t="shared" si="4"/>
      </c>
    </row>
    <row r="287" spans="1:3" ht="12.75">
      <c r="A287" s="6">
        <v>0.898754</v>
      </c>
      <c r="B287" s="6">
        <v>-0.35833931905878</v>
      </c>
      <c r="C287">
        <f t="shared" si="4"/>
      </c>
    </row>
    <row r="288" spans="1:3" ht="12.75">
      <c r="A288" s="6">
        <v>0.901893</v>
      </c>
      <c r="B288" s="6">
        <v>-0.351270987927335</v>
      </c>
      <c r="C288">
        <f t="shared" si="4"/>
      </c>
    </row>
    <row r="289" spans="1:3" ht="12.75">
      <c r="A289" s="6">
        <v>0.905032</v>
      </c>
      <c r="B289" s="6">
        <v>-0.344233763892857</v>
      </c>
      <c r="C289">
        <f t="shared" si="4"/>
      </c>
    </row>
    <row r="290" spans="1:3" ht="12.75">
      <c r="A290" s="6">
        <v>0.908171</v>
      </c>
      <c r="B290" s="6">
        <v>-0.337226890949063</v>
      </c>
      <c r="C290">
        <f t="shared" si="4"/>
      </c>
    </row>
    <row r="291" spans="1:3" ht="12.75">
      <c r="A291" s="6">
        <v>0.91131</v>
      </c>
      <c r="B291" s="6">
        <v>-0.330249624361767</v>
      </c>
      <c r="C291">
        <f t="shared" si="4"/>
      </c>
    </row>
    <row r="292" spans="1:3" ht="12.75">
      <c r="A292" s="6">
        <v>0.914449</v>
      </c>
      <c r="B292" s="6">
        <v>-0.323301230325416</v>
      </c>
      <c r="C292">
        <f t="shared" si="4"/>
      </c>
    </row>
    <row r="293" spans="1:3" ht="12.75">
      <c r="A293" s="6">
        <v>0.917588</v>
      </c>
      <c r="B293" s="6">
        <v>-0.316380985628613</v>
      </c>
      <c r="C293">
        <f t="shared" si="4"/>
      </c>
    </row>
    <row r="294" spans="1:3" ht="12.75">
      <c r="A294" s="6">
        <v>0.920727</v>
      </c>
      <c r="B294" s="6">
        <v>-0.309488177328269</v>
      </c>
      <c r="C294">
        <f t="shared" si="4"/>
      </c>
    </row>
    <row r="295" spans="1:3" ht="12.75">
      <c r="A295" s="6">
        <v>0.923866</v>
      </c>
      <c r="B295" s="6">
        <v>-0.302622102432087</v>
      </c>
      <c r="C295">
        <f t="shared" si="4"/>
      </c>
    </row>
    <row r="296" spans="1:3" ht="12.75">
      <c r="A296" s="6">
        <v>0.927005</v>
      </c>
      <c r="B296" s="6">
        <v>-0.295782067589031</v>
      </c>
      <c r="C296">
        <f t="shared" si="4"/>
      </c>
    </row>
    <row r="297" spans="1:3" ht="12.75">
      <c r="A297" s="6">
        <v>0.930144</v>
      </c>
      <c r="B297" s="6">
        <v>-0.288967388787505</v>
      </c>
      <c r="C297">
        <f t="shared" si="4"/>
      </c>
    </row>
    <row r="298" spans="1:3" ht="12.75">
      <c r="A298" s="6">
        <v>0.933283</v>
      </c>
      <c r="B298" s="6">
        <v>-0.282177391060927</v>
      </c>
      <c r="C298">
        <f t="shared" si="4"/>
      </c>
    </row>
    <row r="299" spans="1:3" ht="12.75">
      <c r="A299" s="6">
        <v>0.936422</v>
      </c>
      <c r="B299" s="6">
        <v>-0.275411408200427</v>
      </c>
      <c r="C299">
        <f t="shared" si="4"/>
      </c>
    </row>
    <row r="300" spans="1:3" ht="12.75">
      <c r="A300" s="6">
        <v>0.939561</v>
      </c>
      <c r="B300" s="6">
        <v>-0.268668782474395</v>
      </c>
      <c r="C300">
        <f t="shared" si="4"/>
      </c>
    </row>
    <row r="301" spans="1:3" ht="12.75">
      <c r="A301" s="6">
        <v>0.9427</v>
      </c>
      <c r="B301" s="6">
        <v>-0.26194886435462</v>
      </c>
      <c r="C301">
        <f t="shared" si="4"/>
      </c>
    </row>
    <row r="302" spans="1:3" ht="12.75">
      <c r="A302" s="6">
        <v>0.945839</v>
      </c>
      <c r="B302" s="6">
        <v>-0.255251012248748</v>
      </c>
      <c r="C302">
        <f t="shared" si="4"/>
      </c>
    </row>
    <row r="303" spans="1:3" ht="12.75">
      <c r="A303" s="6">
        <v>0.948978</v>
      </c>
      <c r="B303" s="6">
        <v>-0.248574592238847</v>
      </c>
      <c r="C303">
        <f t="shared" si="4"/>
      </c>
    </row>
    <row r="304" spans="1:3" ht="12.75">
      <c r="A304" s="6">
        <v>0.952117</v>
      </c>
      <c r="B304" s="6">
        <v>-0.241918977825804</v>
      </c>
      <c r="C304">
        <f t="shared" si="4"/>
      </c>
    </row>
    <row r="305" spans="1:3" ht="12.75">
      <c r="A305" s="6">
        <v>0.955256</v>
      </c>
      <c r="B305" s="6">
        <v>-0.235283549679355</v>
      </c>
      <c r="C305">
        <f t="shared" si="4"/>
      </c>
    </row>
    <row r="306" spans="1:3" ht="12.75">
      <c r="A306" s="6">
        <v>0.958395</v>
      </c>
      <c r="B306" s="6">
        <v>-0.228667695393512</v>
      </c>
      <c r="C306">
        <f t="shared" si="4"/>
      </c>
    </row>
    <row r="307" spans="1:3" ht="12.75">
      <c r="A307" s="6">
        <v>0.961534</v>
      </c>
      <c r="B307" s="6">
        <v>-0.222070809247174</v>
      </c>
      <c r="C307">
        <f t="shared" si="4"/>
      </c>
    </row>
    <row r="308" spans="1:3" ht="12.75">
      <c r="A308" s="6">
        <v>0.964673</v>
      </c>
      <c r="B308" s="6">
        <v>-0.215492291969721</v>
      </c>
      <c r="C308">
        <f t="shared" si="4"/>
      </c>
    </row>
    <row r="309" spans="1:3" ht="12.75">
      <c r="A309" s="6">
        <v>0.967812</v>
      </c>
      <c r="B309" s="6">
        <v>-0.208931550511378</v>
      </c>
      <c r="C309">
        <f t="shared" si="4"/>
      </c>
    </row>
    <row r="310" spans="1:3" ht="12.75">
      <c r="A310" s="6">
        <v>0.970951</v>
      </c>
      <c r="B310" s="6">
        <v>-0.202387997818168</v>
      </c>
      <c r="C310">
        <f t="shared" si="4"/>
      </c>
    </row>
    <row r="311" spans="1:3" ht="12.75">
      <c r="A311" s="6">
        <v>0.97409</v>
      </c>
      <c r="B311" s="6">
        <v>-0.195861052611254</v>
      </c>
      <c r="C311">
        <f t="shared" si="4"/>
      </c>
    </row>
    <row r="312" spans="1:3" ht="12.75">
      <c r="A312" s="6">
        <v>0.977229</v>
      </c>
      <c r="B312" s="6">
        <v>-0.189350139170498</v>
      </c>
      <c r="C312">
        <f t="shared" si="4"/>
      </c>
    </row>
    <row r="313" spans="1:3" ht="12.75">
      <c r="A313" s="6">
        <v>0.980368</v>
      </c>
      <c r="B313" s="6">
        <v>-0.182854687122042</v>
      </c>
      <c r="C313">
        <f t="shared" si="4"/>
      </c>
    </row>
    <row r="314" spans="1:3" ht="12.75">
      <c r="A314" s="6">
        <v>0.983507</v>
      </c>
      <c r="B314" s="6">
        <v>-0.176374131229757</v>
      </c>
      <c r="C314">
        <f t="shared" si="4"/>
      </c>
    </row>
    <row r="315" spans="1:3" ht="12.75">
      <c r="A315" s="6">
        <v>0.986646</v>
      </c>
      <c r="B315" s="6">
        <v>-0.169907911190384</v>
      </c>
      <c r="C315">
        <f t="shared" si="4"/>
      </c>
    </row>
    <row r="316" spans="1:3" ht="12.75">
      <c r="A316" s="6">
        <v>0.989785</v>
      </c>
      <c r="B316" s="6">
        <v>-0.163455471432198</v>
      </c>
      <c r="C316">
        <f t="shared" si="4"/>
      </c>
    </row>
    <row r="317" spans="1:3" ht="12.75">
      <c r="A317" s="6">
        <v>0.992924</v>
      </c>
      <c r="B317" s="6">
        <v>-0.157016260917048</v>
      </c>
      <c r="C317">
        <f t="shared" si="4"/>
      </c>
    </row>
    <row r="318" spans="1:3" ht="12.75">
      <c r="A318" s="6">
        <v>0.996063</v>
      </c>
      <c r="B318" s="6">
        <v>-0.150589732945608</v>
      </c>
      <c r="C318">
        <f t="shared" si="4"/>
      </c>
    </row>
    <row r="319" spans="1:3" ht="12.75">
      <c r="A319" s="6">
        <v>0.999202</v>
      </c>
      <c r="B319" s="6">
        <v>-0.144175344965692</v>
      </c>
      <c r="C319">
        <f t="shared" si="4"/>
      </c>
    </row>
    <row r="320" spans="1:3" ht="12.75">
      <c r="A320">
        <v>1.002341</v>
      </c>
      <c r="B320" s="6">
        <v>-0.137772558383494</v>
      </c>
      <c r="C320">
        <f t="shared" si="4"/>
      </c>
    </row>
    <row r="321" spans="1:3" ht="12.75">
      <c r="A321">
        <v>1.00548</v>
      </c>
      <c r="B321" s="6">
        <v>-0.131380838377592</v>
      </c>
      <c r="C321">
        <f t="shared" si="5" ref="C321:C384">((0.529390370301696*(((((2.5143263709707/-4.18773923663487)+(-4.18773923663487-((-2.60731184061684/((-1.72060622324693+2.01893150475692)-1.89782837163857))/0.529390370301696)))+((((0.529390370301696+(A321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321)*A321))--2.16450792287819)/(-1.72060622324693*(((A321*(-0.460063087029517+SIN(-0.408628306040239)))+COS(2.5143263709707))-((-2.60731184061684+COS(A321)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321)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321)*A321))--2.16450792287819)/(-1.72060622324693/(((A321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321))*A321))--2.16450792287819)/(-1.72060622324693*(((A321*(-0.460063087029517+SIN(-0.408628306040239)))+COS(2.5143263709707))-((-2.60731184061684+COS(A321)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321)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321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321)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321)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321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321))*(((2.5143263709707/-4.18773923663487)+(-4.18773923663487-(A321-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321)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321)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321)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321)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321))*(-2.60731184061684/-2.16450792287819)))))))*2.54387914342069)-2.54387914342069)))+COS(-4.06619146343794))*((-4.18773923663487-(A321*-3.99320567680192))/-0.460063087029517))))/0.442623754171419)))))+SIN(2.54387914342069)))/0.941627296893163))/(-0.408628306040239-(((-0.460063087029517/1.89782837163857)-(A321-0.442623754171419))*((1.4911209596091+2.38987854097588)-(-1.72060622324693/1.89782837163857)))))</f>
      </c>
    </row>
    <row r="322" spans="1:3" ht="12.75">
      <c r="A322">
        <v>1.008619</v>
      </c>
      <c r="B322" s="6">
        <v>-0.124999653715592</v>
      </c>
      <c r="C322">
        <f t="shared" si="5"/>
      </c>
    </row>
    <row r="323" spans="1:3" ht="12.75">
      <c r="A323">
        <v>1.011758</v>
      </c>
      <c r="B323" s="6">
        <v>-0.118628476573271</v>
      </c>
      <c r="C323">
        <f t="shared" si="5"/>
      </c>
    </row>
    <row r="324" spans="1:3" ht="12.75">
      <c r="A324">
        <v>1.014897</v>
      </c>
      <c r="B324" s="6">
        <v>-0.112266782356081</v>
      </c>
      <c r="C324">
        <f t="shared" si="5"/>
      </c>
    </row>
    <row r="325" spans="1:3" ht="12.75">
      <c r="A325">
        <v>1.018036</v>
      </c>
      <c r="B325" s="6">
        <v>-0.105914049522883</v>
      </c>
      <c r="C325">
        <f t="shared" si="5"/>
      </c>
    </row>
    <row r="326" spans="1:3" ht="12.75">
      <c r="A326">
        <v>1.021175</v>
      </c>
      <c r="B326" s="4">
        <v>-0.0995697594117916</v>
      </c>
      <c r="C326">
        <f t="shared" si="5"/>
      </c>
    </row>
    <row r="327" spans="1:3" ht="12.75">
      <c r="A327">
        <v>1.024314</v>
      </c>
      <c r="B327" s="4">
        <v>-0.093233396067995</v>
      </c>
      <c r="C327">
        <f t="shared" si="5"/>
      </c>
    </row>
    <row r="328" spans="1:3" ht="12.75">
      <c r="A328">
        <v>1.027453</v>
      </c>
      <c r="B328" s="4">
        <v>-0.0869044460734308</v>
      </c>
      <c r="C328">
        <f t="shared" si="5"/>
      </c>
    </row>
    <row r="329" spans="1:3" ht="12.75">
      <c r="A329">
        <v>1.030592</v>
      </c>
      <c r="B329" s="4">
        <v>-0.0805823983781958</v>
      </c>
      <c r="C329">
        <f t="shared" si="5"/>
      </c>
    </row>
    <row r="330" spans="1:3" ht="12.75">
      <c r="A330">
        <v>1.033731</v>
      </c>
      <c r="B330" s="4">
        <v>-0.0742667441335709</v>
      </c>
      <c r="C330">
        <f t="shared" si="5"/>
      </c>
    </row>
    <row r="331" spans="1:3" ht="12.75">
      <c r="A331">
        <v>1.03687</v>
      </c>
      <c r="B331" s="4">
        <v>-0.0679569765265437</v>
      </c>
      <c r="C331">
        <f t="shared" si="5"/>
      </c>
    </row>
    <row r="332" spans="1:3" ht="12.75">
      <c r="A332">
        <v>1.040009</v>
      </c>
      <c r="B332" s="4">
        <v>-0.0616525906157133</v>
      </c>
      <c r="C332">
        <f t="shared" si="5"/>
      </c>
    </row>
    <row r="333" spans="1:3" ht="12.75">
      <c r="A333">
        <v>1.043148</v>
      </c>
      <c r="B333" s="4">
        <v>-0.0553530831684638</v>
      </c>
      <c r="C333">
        <f t="shared" si="5"/>
      </c>
    </row>
    <row r="334" spans="1:3" ht="12.75">
      <c r="A334">
        <v>1.046287</v>
      </c>
      <c r="B334" s="4">
        <v>-0.0490579524992925</v>
      </c>
      <c r="C334">
        <f t="shared" si="5"/>
      </c>
    </row>
    <row r="335" spans="1:3" ht="12.75">
      <c r="A335">
        <v>1.049426</v>
      </c>
      <c r="B335" s="4">
        <v>-0.0427666983091842</v>
      </c>
      <c r="C335">
        <f t="shared" si="5"/>
      </c>
    </row>
    <row r="336" spans="1:3" ht="12.75">
      <c r="A336">
        <v>1.052565</v>
      </c>
      <c r="B336" s="4">
        <v>-0.0364788215259195</v>
      </c>
      <c r="C336">
        <f t="shared" si="5"/>
      </c>
    </row>
    <row r="337" spans="1:3" ht="12.75">
      <c r="A337">
        <v>1.055704</v>
      </c>
      <c r="B337" s="4">
        <v>-0.03019382414521</v>
      </c>
      <c r="C337">
        <f t="shared" si="5"/>
      </c>
    </row>
    <row r="338" spans="1:3" ht="12.75">
      <c r="A338">
        <v>1.058843</v>
      </c>
      <c r="B338" s="4">
        <v>-0.0239112090725507</v>
      </c>
      <c r="C338">
        <f t="shared" si="5"/>
      </c>
    </row>
    <row r="339" spans="1:3" ht="12.75">
      <c r="A339">
        <v>1.061982</v>
      </c>
      <c r="B339" s="4">
        <v>-0.0176304799656851</v>
      </c>
      <c r="C339">
        <f t="shared" si="5"/>
      </c>
    </row>
    <row r="340" spans="1:3" ht="12.75">
      <c r="A340">
        <v>1.065121</v>
      </c>
      <c r="B340" s="4">
        <v>-0.0113511410775744</v>
      </c>
      <c r="C340">
        <f t="shared" si="5"/>
      </c>
    </row>
    <row r="341" spans="1:3" ht="12.75">
      <c r="A341">
        <v>1.06826</v>
      </c>
      <c r="B341" s="3">
        <v>-0.00507269709976629</v>
      </c>
      <c r="C341">
        <f t="shared" si="5"/>
      </c>
    </row>
    <row r="342" spans="1:3" ht="12.75">
      <c r="A342">
        <v>1.071399</v>
      </c>
      <c r="B342" s="3">
        <v>0.00120534699394204</v>
      </c>
      <c r="C342">
        <f t="shared" si="5"/>
      </c>
    </row>
    <row r="343" spans="1:3" ht="12.75">
      <c r="A343">
        <v>1.074538</v>
      </c>
      <c r="B343" s="3">
        <v>0.00748348610365178</v>
      </c>
      <c r="C343">
        <f t="shared" si="5"/>
      </c>
    </row>
    <row r="344" spans="1:3" ht="12.75">
      <c r="A344">
        <v>1.077677</v>
      </c>
      <c r="B344" s="4">
        <v>0.0137622151594259</v>
      </c>
      <c r="C344">
        <f t="shared" si="5"/>
      </c>
    </row>
    <row r="345" spans="1:3" ht="12.75">
      <c r="A345">
        <v>1.080816</v>
      </c>
      <c r="B345" s="4">
        <v>0.0200420292773726</v>
      </c>
      <c r="C345">
        <f t="shared" si="5"/>
      </c>
    </row>
    <row r="346" spans="1:3" ht="12.75">
      <c r="A346">
        <v>1.083955</v>
      </c>
      <c r="B346" s="4">
        <v>0.0263234239158533</v>
      </c>
      <c r="C346">
        <f t="shared" si="5"/>
      </c>
    </row>
    <row r="347" spans="1:3" ht="12.75">
      <c r="A347">
        <v>1.087094</v>
      </c>
      <c r="B347" s="4">
        <v>0.0326068950319206</v>
      </c>
      <c r="C347">
        <f t="shared" si="5"/>
      </c>
    </row>
    <row r="348" spans="1:3" ht="12.75">
      <c r="A348">
        <v>1.090233</v>
      </c>
      <c r="B348" s="4">
        <v>0.0388929392380899</v>
      </c>
      <c r="C348">
        <f t="shared" si="5"/>
      </c>
    </row>
    <row r="349" spans="1:3" ht="12.75">
      <c r="A349">
        <v>1.093372</v>
      </c>
      <c r="B349" s="4">
        <v>0.0451820539595515</v>
      </c>
      <c r="C349">
        <f t="shared" si="5"/>
      </c>
    </row>
    <row r="350" spans="1:3" ht="12.75">
      <c r="A350">
        <v>1.096511</v>
      </c>
      <c r="B350" s="4">
        <v>0.0514747375919283</v>
      </c>
      <c r="C350">
        <f t="shared" si="5"/>
      </c>
    </row>
    <row r="351" spans="1:3" ht="12.75">
      <c r="A351">
        <v>1.09965</v>
      </c>
      <c r="B351" s="4">
        <v>0.0577714896596859</v>
      </c>
      <c r="C351">
        <f t="shared" si="5"/>
      </c>
    </row>
    <row r="352" spans="1:3" ht="12.75">
      <c r="A352">
        <v>1.102789</v>
      </c>
      <c r="B352" s="4">
        <v>0.0640728109753021</v>
      </c>
      <c r="C352">
        <f t="shared" si="5"/>
      </c>
    </row>
    <row r="353" spans="1:3" ht="12.75">
      <c r="A353">
        <v>1.105928</v>
      </c>
      <c r="B353" s="4">
        <v>0.0703792037993046</v>
      </c>
      <c r="C353">
        <f t="shared" si="5"/>
      </c>
    </row>
    <row r="354" spans="1:3" ht="12.75">
      <c r="A354">
        <v>1.109067</v>
      </c>
      <c r="B354" s="4">
        <v>0.076691172001285</v>
      </c>
      <c r="C354">
        <f t="shared" si="5"/>
      </c>
    </row>
    <row r="355" spans="1:3" ht="12.75">
      <c r="A355">
        <v>1.112206</v>
      </c>
      <c r="B355" s="4">
        <v>0.083009221222001</v>
      </c>
      <c r="C355">
        <f t="shared" si="5"/>
      </c>
    </row>
    <row r="356" spans="1:3" ht="12.75">
      <c r="A356">
        <v>1.115345</v>
      </c>
      <c r="B356" s="4">
        <v>0.0893338590366765</v>
      </c>
      <c r="C356">
        <f t="shared" si="5"/>
      </c>
    </row>
    <row r="357" spans="1:3" ht="12.75">
      <c r="A357">
        <v>1.118484</v>
      </c>
      <c r="B357" s="4">
        <v>0.0956655951196144</v>
      </c>
      <c r="C357">
        <f t="shared" si="5"/>
      </c>
    </row>
    <row r="358" spans="1:3" ht="12.75">
      <c r="A358">
        <v>1.121623</v>
      </c>
      <c r="B358" s="6">
        <v>0.102004941410234</v>
      </c>
      <c r="C358">
        <f t="shared" si="5"/>
      </c>
    </row>
    <row r="359" spans="1:3" ht="12.75">
      <c r="A359">
        <v>1.124762</v>
      </c>
      <c r="B359" s="6">
        <v>0.108352412280657</v>
      </c>
      <c r="C359">
        <f t="shared" si="5"/>
      </c>
    </row>
    <row r="360" spans="1:3" ht="12.75">
      <c r="A360">
        <v>1.127901</v>
      </c>
      <c r="B360" s="6">
        <v>0.11470852470494</v>
      </c>
      <c r="C360">
        <f t="shared" si="5"/>
      </c>
    </row>
    <row r="361" spans="1:3" ht="12.75">
      <c r="A361">
        <v>1.13104</v>
      </c>
      <c r="B361" s="6">
        <v>0.121073798430107</v>
      </c>
      <c r="C361">
        <f t="shared" si="5"/>
      </c>
    </row>
    <row r="362" spans="1:3" ht="12.75">
      <c r="A362">
        <v>1.134179</v>
      </c>
      <c r="B362" s="6">
        <v>0.127448756149066</v>
      </c>
      <c r="C362">
        <f t="shared" si="5"/>
      </c>
    </row>
    <row r="363" spans="1:3" ht="12.75">
      <c r="A363">
        <v>1.137318</v>
      </c>
      <c r="B363" s="6">
        <v>0.133833923675566</v>
      </c>
      <c r="C363">
        <f t="shared" si="5"/>
      </c>
    </row>
    <row r="364" spans="1:3" ht="12.75">
      <c r="A364">
        <v>1.140457</v>
      </c>
      <c r="B364" s="6">
        <v>0.140229830121299</v>
      </c>
      <c r="C364">
        <f t="shared" si="5"/>
      </c>
    </row>
    <row r="365" spans="1:3" ht="12.75">
      <c r="A365">
        <v>1.143596</v>
      </c>
      <c r="B365" s="6">
        <v>0.146637008075285</v>
      </c>
      <c r="C365">
        <f t="shared" si="5"/>
      </c>
    </row>
    <row r="366" spans="1:3" ht="12.75">
      <c r="A366">
        <v>1.146735</v>
      </c>
      <c r="B366" s="6">
        <v>0.153055993785683</v>
      </c>
      <c r="C366">
        <f t="shared" si="5"/>
      </c>
    </row>
    <row r="367" spans="1:3" ht="12.75">
      <c r="A367">
        <v>1.149874</v>
      </c>
      <c r="B367" s="6">
        <v>0.159487327344132</v>
      </c>
      <c r="C367">
        <f t="shared" si="5"/>
      </c>
    </row>
    <row r="368" spans="1:3" ht="12.75">
      <c r="A368">
        <v>1.153013</v>
      </c>
      <c r="B368" s="6">
        <v>0.165931552872799</v>
      </c>
      <c r="C368">
        <f t="shared" si="5"/>
      </c>
    </row>
    <row r="369" spans="1:3" ht="12.75">
      <c r="A369">
        <v>1.156152</v>
      </c>
      <c r="B369" s="6">
        <v>0.172389218714244</v>
      </c>
      <c r="C369">
        <f t="shared" si="5"/>
      </c>
    </row>
    <row r="370" spans="1:3" ht="12.75">
      <c r="A370">
        <v>1.159291</v>
      </c>
      <c r="B370" s="6">
        <v>0.178860877624264</v>
      </c>
      <c r="C370">
        <f t="shared" si="5"/>
      </c>
    </row>
    <row r="371" spans="1:3" ht="12.75">
      <c r="A371">
        <v>1.16243</v>
      </c>
      <c r="B371" s="6">
        <v>0.185347086967853</v>
      </c>
      <c r="C371">
        <f t="shared" si="5"/>
      </c>
    </row>
    <row r="372" spans="1:3" ht="12.75">
      <c r="A372">
        <v>1.165569</v>
      </c>
      <c r="B372" s="6">
        <v>0.191848408918446</v>
      </c>
      <c r="C372">
        <f t="shared" si="5"/>
      </c>
    </row>
    <row r="373" spans="1:3" ht="12.75">
      <c r="A373">
        <v>1.168708</v>
      </c>
      <c r="B373" s="6">
        <v>0.198365410660583</v>
      </c>
      <c r="C373">
        <f t="shared" si="5"/>
      </c>
    </row>
    <row r="374" spans="1:3" ht="12.75">
      <c r="A374">
        <v>1.171847</v>
      </c>
      <c r="B374" s="6">
        <v>0.204898664596172</v>
      </c>
      <c r="C374">
        <f t="shared" si="5"/>
      </c>
    </row>
    <row r="375" spans="1:3" ht="12.75">
      <c r="A375">
        <v>1.174986</v>
      </c>
      <c r="B375" s="6">
        <v>0.2114487485545</v>
      </c>
      <c r="C375">
        <f t="shared" si="5"/>
      </c>
    </row>
    <row r="376" spans="1:3" ht="12.75">
      <c r="A376">
        <v>1.178125</v>
      </c>
      <c r="B376" s="6">
        <v>0.218016246006178</v>
      </c>
      <c r="C376">
        <f t="shared" si="5"/>
      </c>
    </row>
    <row r="377" spans="1:3" ht="12.75">
      <c r="A377">
        <v>1.181264</v>
      </c>
      <c r="B377" s="6">
        <v>0.224601746281181</v>
      </c>
      <c r="C377">
        <f t="shared" si="5"/>
      </c>
    </row>
    <row r="378" spans="1:3" ht="12.75">
      <c r="A378">
        <v>1.184403</v>
      </c>
      <c r="B378" s="6">
        <v>0.231205844791167</v>
      </c>
      <c r="C378">
        <f t="shared" si="5"/>
      </c>
    </row>
    <row r="379" spans="1:3" ht="12.75">
      <c r="A379">
        <v>1.187542</v>
      </c>
      <c r="B379" s="6">
        <v>0.237829143256264</v>
      </c>
      <c r="C379">
        <f t="shared" si="5"/>
      </c>
    </row>
    <row r="380" spans="1:3" ht="12.75">
      <c r="A380">
        <v>1.190681</v>
      </c>
      <c r="B380" s="6">
        <v>0.244472249936517</v>
      </c>
      <c r="C380">
        <f t="shared" si="5"/>
      </c>
    </row>
    <row r="381" spans="1:3" ht="12.75">
      <c r="A381">
        <v>1.19382</v>
      </c>
      <c r="B381" s="6">
        <v>0.251135779868178</v>
      </c>
      <c r="C381">
        <f t="shared" si="5"/>
      </c>
    </row>
    <row r="382" spans="1:3" ht="12.75">
      <c r="A382">
        <v>1.196959</v>
      </c>
      <c r="B382" s="6">
        <v>0.257820355105067</v>
      </c>
      <c r="C382">
        <f t="shared" si="5"/>
      </c>
    </row>
    <row r="383" spans="1:3" ht="12.75">
      <c r="A383">
        <v>1.200098</v>
      </c>
      <c r="B383" s="6">
        <v>0.264526604965187</v>
      </c>
      <c r="C383">
        <f t="shared" si="5"/>
      </c>
    </row>
    <row r="384" spans="1:3" ht="12.75">
      <c r="A384">
        <v>1.203237</v>
      </c>
      <c r="B384" s="6">
        <v>0.271255166282832</v>
      </c>
      <c r="C384">
        <f t="shared" si="5"/>
      </c>
    </row>
    <row r="385" spans="1:3" ht="12.75">
      <c r="A385">
        <v>1.206376</v>
      </c>
      <c r="B385" s="6">
        <v>0.278006683666403</v>
      </c>
      <c r="C385">
        <f t="shared" si="6" ref="C385:C448">((0.529390370301696*(((((2.5143263709707/-4.18773923663487)+(-4.18773923663487-((-2.60731184061684/((-1.72060622324693+2.01893150475692)-1.89782837163857))/0.529390370301696)))+((((0.529390370301696+(A385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385)*A385))--2.16450792287819)/(-1.72060622324693*(((A385*(-0.460063087029517+SIN(-0.408628306040239)))+COS(2.5143263709707))-((-2.60731184061684+COS(A385)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385)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385)*A385))--2.16450792287819)/(-1.72060622324693/(((A385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385))*A385))--2.16450792287819)/(-1.72060622324693*(((A385*(-0.460063087029517+SIN(-0.408628306040239)))+COS(2.5143263709707))-((-2.60731184061684+COS(A385)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385)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385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385)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385)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385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385))*(((2.5143263709707/-4.18773923663487)+(-4.18773923663487-(A385-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385)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385)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385)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385)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385))*(-2.60731184061684/-2.16450792287819)))))))*2.54387914342069)-2.54387914342069)))+COS(-4.06619146343794))*((-4.18773923663487-(A385*-3.99320567680192))/-0.460063087029517))))/0.442623754171419)))))+SIN(2.54387914342069)))/0.941627296893163))/(-0.408628306040239-(((-0.460063087029517/1.89782837163857)-(A385-0.442623754171419))*((1.4911209596091+2.38987854097588)-(-1.72060622324693/1.89782837163857)))))</f>
      </c>
    </row>
    <row r="386" spans="1:3" ht="12.75">
      <c r="A386">
        <v>1.209515</v>
      </c>
      <c r="B386" s="6">
        <v>0.284781809762156</v>
      </c>
      <c r="C386">
        <f t="shared" si="6"/>
      </c>
    </row>
    <row r="387" spans="1:3" ht="12.75">
      <c r="A387">
        <v>1.212654</v>
      </c>
      <c r="B387" s="6">
        <v>0.291581205524146</v>
      </c>
      <c r="C387">
        <f t="shared" si="6"/>
      </c>
    </row>
    <row r="388" spans="1:3" ht="12.75">
      <c r="A388">
        <v>1.215793</v>
      </c>
      <c r="B388" s="6">
        <v>0.298405540490584</v>
      </c>
      <c r="C388">
        <f t="shared" si="6"/>
      </c>
    </row>
    <row r="389" spans="1:3" ht="12.75">
      <c r="A389">
        <v>1.218932</v>
      </c>
      <c r="B389" s="6">
        <v>0.305255493066891</v>
      </c>
      <c r="C389">
        <f t="shared" si="6"/>
      </c>
    </row>
    <row r="390" spans="1:3" ht="12.75">
      <c r="A390">
        <v>1.222071</v>
      </c>
      <c r="B390" s="6">
        <v>0.3121317508157</v>
      </c>
      <c r="C390">
        <f t="shared" si="6"/>
      </c>
    </row>
    <row r="391" spans="1:3" ht="12.75">
      <c r="A391">
        <v>1.22521</v>
      </c>
      <c r="B391" s="6">
        <v>0.31903501075409</v>
      </c>
      <c r="C391">
        <f t="shared" si="6"/>
      </c>
    </row>
    <row r="392" spans="1:3" ht="12.75">
      <c r="A392">
        <v>1.228349</v>
      </c>
      <c r="B392" s="6">
        <v>0.325965979658331</v>
      </c>
      <c r="C392">
        <f t="shared" si="6"/>
      </c>
    </row>
    <row r="393" spans="1:3" ht="12.75">
      <c r="A393">
        <v>1.231488</v>
      </c>
      <c r="B393" s="6">
        <v>0.332925374376444</v>
      </c>
      <c r="C393">
        <f t="shared" si="6"/>
      </c>
    </row>
    <row r="394" spans="1:3" ht="12.75">
      <c r="A394">
        <v>1.234627</v>
      </c>
      <c r="B394" s="6">
        <v>0.339913922148882</v>
      </c>
      <c r="C394">
        <f t="shared" si="6"/>
      </c>
    </row>
    <row r="395" spans="1:3" ht="12.75">
      <c r="A395">
        <v>1.237766</v>
      </c>
      <c r="B395" s="6">
        <v>0.346932360937646</v>
      </c>
      <c r="C395">
        <f t="shared" si="6"/>
      </c>
    </row>
    <row r="396" spans="1:3" ht="12.75">
      <c r="A396">
        <v>1.240905</v>
      </c>
      <c r="B396" s="6">
        <v>0.35398143976418</v>
      </c>
      <c r="C396">
        <f t="shared" si="6"/>
      </c>
    </row>
    <row r="397" spans="1:3" ht="12.75">
      <c r="A397">
        <v>1.244044</v>
      </c>
      <c r="B397" s="6">
        <v>0.361061919056371</v>
      </c>
      <c r="C397">
        <f t="shared" si="6"/>
      </c>
    </row>
    <row r="398" spans="1:3" ht="12.75">
      <c r="A398">
        <v>1.247183</v>
      </c>
      <c r="B398" s="6">
        <v>0.368174571005039</v>
      </c>
      <c r="C398">
        <f t="shared" si="6"/>
      </c>
    </row>
    <row r="399" spans="1:3" ht="12.75">
      <c r="A399">
        <v>1.250322</v>
      </c>
      <c r="B399" s="6">
        <v>0.375320179930255</v>
      </c>
      <c r="C399">
        <f t="shared" si="6"/>
      </c>
    </row>
    <row r="400" spans="1:3" ht="12.75">
      <c r="A400">
        <v>1.253461</v>
      </c>
      <c r="B400" s="6">
        <v>0.382499542657913</v>
      </c>
      <c r="C400">
        <f t="shared" si="6"/>
      </c>
    </row>
    <row r="401" spans="1:3" ht="12.75">
      <c r="A401">
        <v>1.2566</v>
      </c>
      <c r="B401" s="6">
        <v>0.389713468906918</v>
      </c>
      <c r="C401">
        <f t="shared" si="6"/>
      </c>
    </row>
    <row r="402" spans="1:3" ht="12.75">
      <c r="A402">
        <v>1.259739</v>
      </c>
      <c r="B402" s="6">
        <v>0.396962781687445</v>
      </c>
      <c r="C402">
        <f t="shared" si="6"/>
      </c>
    </row>
    <row r="403" spans="1:3" ht="12.75">
      <c r="A403">
        <v>1.262878</v>
      </c>
      <c r="B403" s="6">
        <v>0.404248317710675</v>
      </c>
      <c r="C403">
        <f t="shared" si="6"/>
      </c>
    </row>
    <row r="404" spans="1:3" ht="12.75">
      <c r="A404">
        <v>1.266017</v>
      </c>
      <c r="B404" s="6">
        <v>0.411570927810489</v>
      </c>
      <c r="C404">
        <f t="shared" si="6"/>
      </c>
    </row>
    <row r="405" spans="1:3" ht="12.75">
      <c r="A405">
        <v>1.269156</v>
      </c>
      <c r="B405" s="6">
        <v>0.418931477377566</v>
      </c>
      <c r="C405">
        <f t="shared" si="6"/>
      </c>
    </row>
    <row r="406" spans="1:3" ht="12.75">
      <c r="A406">
        <v>1.272295</v>
      </c>
      <c r="B406" s="6">
        <v>0.426330846806395</v>
      </c>
      <c r="C406">
        <f t="shared" si="6"/>
      </c>
    </row>
    <row r="407" spans="1:3" ht="12.75">
      <c r="A407">
        <v>1.275434</v>
      </c>
      <c r="B407" s="6">
        <v>0.433769931955706</v>
      </c>
      <c r="C407">
        <f t="shared" si="6"/>
      </c>
    </row>
    <row r="408" spans="1:3" ht="12.75">
      <c r="A408">
        <v>1.278573</v>
      </c>
      <c r="B408" s="6">
        <v>0.441249644622859</v>
      </c>
      <c r="C408">
        <f t="shared" si="6"/>
      </c>
    </row>
    <row r="409" spans="1:3" ht="12.75">
      <c r="A409">
        <v>1.281712</v>
      </c>
      <c r="B409" s="6">
        <v>0.448770913032743</v>
      </c>
      <c r="C409">
        <f t="shared" si="6"/>
      </c>
    </row>
    <row r="410" spans="1:3" ht="12.75">
      <c r="A410">
        <v>1.284851</v>
      </c>
      <c r="B410" s="6">
        <v>0.456334682341766</v>
      </c>
      <c r="C410">
        <f t="shared" si="6"/>
      </c>
    </row>
    <row r="411" spans="1:3" ht="12.75">
      <c r="A411">
        <v>1.28799</v>
      </c>
      <c r="B411" s="7">
        <v>0.46394191515755</v>
      </c>
      <c r="C411">
        <f t="shared" si="6"/>
      </c>
    </row>
    <row r="412" spans="1:3" ht="12.75">
      <c r="A412">
        <v>1.291129</v>
      </c>
      <c r="B412" s="6">
        <v>0.471593592074949</v>
      </c>
      <c r="C412">
        <f t="shared" si="6"/>
      </c>
    </row>
    <row r="413" spans="1:3" ht="12.75">
      <c r="A413">
        <v>1.294268</v>
      </c>
      <c r="B413" s="6">
        <v>0.479290712229071</v>
      </c>
      <c r="C413">
        <f t="shared" si="6"/>
      </c>
    </row>
    <row r="414" spans="1:3" ht="12.75">
      <c r="A414">
        <v>1.297407</v>
      </c>
      <c r="B414" s="6">
        <v>0.487034293865965</v>
      </c>
      <c r="C414">
        <f t="shared" si="6"/>
      </c>
    </row>
    <row r="415" spans="1:3" ht="12.75">
      <c r="A415">
        <v>1.300546</v>
      </c>
      <c r="B415" s="6">
        <v>0.494825374931723</v>
      </c>
      <c r="C415">
        <f t="shared" si="6"/>
      </c>
    </row>
    <row r="416" spans="1:3" ht="12.75">
      <c r="A416">
        <v>1.303685</v>
      </c>
      <c r="B416" s="6">
        <v>0.502665013680727</v>
      </c>
      <c r="C416">
        <f t="shared" si="6"/>
      </c>
    </row>
    <row r="417" spans="1:3" ht="12.75">
      <c r="A417">
        <v>1.306824</v>
      </c>
      <c r="B417" s="6">
        <v>0.510554289303837</v>
      </c>
      <c r="C417">
        <f t="shared" si="6"/>
      </c>
    </row>
    <row r="418" spans="1:3" ht="12.75">
      <c r="A418">
        <v>1.309963</v>
      </c>
      <c r="B418" s="6">
        <v>0.518494302577338</v>
      </c>
      <c r="C418">
        <f t="shared" si="6"/>
      </c>
    </row>
    <row r="419" spans="1:3" ht="12.75">
      <c r="A419">
        <v>1.313102</v>
      </c>
      <c r="B419" s="6">
        <v>0.526486176533508</v>
      </c>
      <c r="C419">
        <f t="shared" si="6"/>
      </c>
    </row>
    <row r="420" spans="1:3" ht="12.75">
      <c r="A420">
        <v>1.316241</v>
      </c>
      <c r="B420" s="6">
        <v>0.534531057153703</v>
      </c>
      <c r="C420">
        <f t="shared" si="6"/>
      </c>
    </row>
    <row r="421" spans="1:3" ht="12.75">
      <c r="A421">
        <v>1.31938</v>
      </c>
      <c r="B421" s="6">
        <v>0.542630114084901</v>
      </c>
      <c r="C421">
        <f t="shared" si="6"/>
      </c>
    </row>
    <row r="422" spans="1:3" ht="12.75">
      <c r="A422">
        <v>1.322519</v>
      </c>
      <c r="B422" s="6">
        <v>0.550784541380686</v>
      </c>
      <c r="C422">
        <f t="shared" si="6"/>
      </c>
    </row>
    <row r="423" spans="1:3" ht="12.75">
      <c r="A423">
        <v>1.325658</v>
      </c>
      <c r="B423" s="6">
        <v>0.558995558267705</v>
      </c>
      <c r="C423">
        <f t="shared" si="6"/>
      </c>
    </row>
    <row r="424" spans="1:3" ht="12.75">
      <c r="A424">
        <v>1.328797</v>
      </c>
      <c r="B424" s="6">
        <v>0.567264409938679</v>
      </c>
      <c r="C424">
        <f t="shared" si="6"/>
      </c>
    </row>
    <row r="425" spans="1:3" ht="12.75">
      <c r="A425">
        <v>1.331936</v>
      </c>
      <c r="B425" s="6">
        <v>0.575592368373088</v>
      </c>
      <c r="C425">
        <f t="shared" si="6"/>
      </c>
    </row>
    <row r="426" spans="1:3" ht="12.75">
      <c r="A426">
        <v>1.335075</v>
      </c>
      <c r="B426" s="6">
        <v>0.583980733186725</v>
      </c>
      <c r="C426">
        <f t="shared" si="6"/>
      </c>
    </row>
    <row r="427" spans="1:3" ht="12.75">
      <c r="A427">
        <v>1.338214</v>
      </c>
      <c r="B427" s="6">
        <v>0.592430832511356</v>
      </c>
      <c r="C427">
        <f t="shared" si="6"/>
      </c>
    </row>
    <row r="428" spans="1:3" ht="12.75">
      <c r="A428">
        <v>1.341353</v>
      </c>
      <c r="B428" s="6">
        <v>0.600944023905786</v>
      </c>
      <c r="C428">
        <f t="shared" si="6"/>
      </c>
    </row>
    <row r="429" spans="1:3" ht="12.75">
      <c r="A429">
        <v>1.344492</v>
      </c>
      <c r="B429" s="6">
        <v>0.609521695299694</v>
      </c>
      <c r="C429">
        <f t="shared" si="6"/>
      </c>
    </row>
    <row r="430" spans="1:3" ht="12.75">
      <c r="A430">
        <v>1.347631</v>
      </c>
      <c r="B430" s="6">
        <v>0.618165265971671</v>
      </c>
      <c r="C430">
        <f t="shared" si="6"/>
      </c>
    </row>
    <row r="431" spans="1:3" ht="12.75">
      <c r="A431">
        <v>1.35077</v>
      </c>
      <c r="B431" s="6">
        <v>0.626876187562968</v>
      </c>
      <c r="C431">
        <f t="shared" si="6"/>
      </c>
    </row>
    <row r="432" spans="1:3" ht="12.75">
      <c r="A432">
        <v>1.353909</v>
      </c>
      <c r="B432" s="6">
        <v>0.635655945128518</v>
      </c>
      <c r="C432">
        <f t="shared" si="6"/>
      </c>
    </row>
    <row r="433" spans="1:3" ht="12.75">
      <c r="A433">
        <v>1.357048</v>
      </c>
      <c r="B433" s="6">
        <v>0.644506058226905</v>
      </c>
      <c r="C433">
        <f t="shared" si="6"/>
      </c>
    </row>
    <row r="434" spans="1:3" ht="12.75">
      <c r="A434">
        <v>1.360187</v>
      </c>
      <c r="B434" s="6">
        <v>0.653428082051002</v>
      </c>
      <c r="C434">
        <f t="shared" si="6"/>
      </c>
    </row>
    <row r="435" spans="1:3" ht="12.75">
      <c r="A435">
        <v>1.363326</v>
      </c>
      <c r="B435" s="6">
        <v>0.662423608601119</v>
      </c>
      <c r="C435">
        <f t="shared" si="6"/>
      </c>
    </row>
    <row r="436" spans="1:3" ht="12.75">
      <c r="A436">
        <v>1.366465</v>
      </c>
      <c r="B436" s="6">
        <v>0.671494267902579</v>
      </c>
      <c r="C436">
        <f t="shared" si="6"/>
      </c>
    </row>
    <row r="437" spans="1:3" ht="12.75">
      <c r="A437">
        <v>1.369604</v>
      </c>
      <c r="B437" s="6">
        <v>0.680641729269735</v>
      </c>
      <c r="C437">
        <f t="shared" si="6"/>
      </c>
    </row>
    <row r="438" spans="1:3" ht="12.75">
      <c r="A438">
        <v>1.372743</v>
      </c>
      <c r="B438" s="6">
        <v>0.689867702618565</v>
      </c>
      <c r="C438">
        <f t="shared" si="6"/>
      </c>
    </row>
    <row r="439" spans="1:3" ht="12.75">
      <c r="A439">
        <v>1.375882</v>
      </c>
      <c r="B439" s="6">
        <v>0.699173939830067</v>
      </c>
      <c r="C439">
        <f t="shared" si="6"/>
      </c>
    </row>
    <row r="440" spans="1:3" ht="12.75">
      <c r="A440">
        <v>1.379021</v>
      </c>
      <c r="B440" s="6">
        <v>0.708562236166817</v>
      </c>
      <c r="C440">
        <f t="shared" si="6"/>
      </c>
    </row>
    <row r="441" spans="1:3" ht="12.75">
      <c r="A441">
        <v>1.38216</v>
      </c>
      <c r="B441" s="6">
        <v>0.718034431745165</v>
      </c>
      <c r="C441">
        <f t="shared" si="6"/>
      </c>
    </row>
    <row r="442" spans="1:3" ht="12.75">
      <c r="A442">
        <v>1.385299</v>
      </c>
      <c r="B442" s="6">
        <v>0.727592413065669</v>
      </c>
      <c r="C442">
        <f t="shared" si="6"/>
      </c>
    </row>
    <row r="443" spans="1:3" ht="12.75">
      <c r="A443">
        <v>1.388438</v>
      </c>
      <c r="B443" s="6">
        <v>0.73723811460453</v>
      </c>
      <c r="C443">
        <f t="shared" si="6"/>
      </c>
    </row>
    <row r="444" spans="1:3" ht="12.75">
      <c r="A444">
        <v>1.391577</v>
      </c>
      <c r="B444" s="6">
        <v>0.746973520468915</v>
      </c>
      <c r="C444">
        <f t="shared" si="6"/>
      </c>
    </row>
    <row r="445" spans="1:3" ht="12.75">
      <c r="A445">
        <v>1.394716</v>
      </c>
      <c r="B445" s="6">
        <v>0.75680066611922</v>
      </c>
      <c r="C445">
        <f t="shared" si="6"/>
      </c>
    </row>
    <row r="446" spans="1:3" ht="12.75">
      <c r="A446">
        <v>1.397855</v>
      </c>
      <c r="B446" s="6">
        <v>0.76672164016151</v>
      </c>
      <c r="C446">
        <f t="shared" si="6"/>
      </c>
    </row>
    <row r="447" spans="1:3" ht="12.75">
      <c r="A447">
        <v>1.400994</v>
      </c>
      <c r="B447" s="6">
        <v>0.77673858621351</v>
      </c>
      <c r="C447">
        <f t="shared" si="6"/>
      </c>
    </row>
    <row r="448" spans="1:3" ht="12.75">
      <c r="A448">
        <v>1.404133</v>
      </c>
      <c r="B448" s="6">
        <v>0.78685370484776</v>
      </c>
      <c r="C448">
        <f t="shared" si="6"/>
      </c>
    </row>
    <row r="449" spans="1:3" ht="12.75">
      <c r="A449">
        <v>1.407272</v>
      </c>
      <c r="B449" s="6">
        <v>0.7970692556157</v>
      </c>
      <c r="C449">
        <f t="shared" si="7" ref="C449:C512">((0.529390370301696*(((((2.5143263709707/-4.18773923663487)+(-4.18773923663487-((-2.60731184061684/((-1.72060622324693+2.01893150475692)-1.89782837163857))/0.529390370301696)))+((((0.529390370301696+(A449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449)*A449))--2.16450792287819)/(-1.72060622324693*(((A449*(-0.460063087029517+SIN(-0.408628306040239)))+COS(2.5143263709707))-((-2.60731184061684+COS(A449)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449)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449)*A449))--2.16450792287819)/(-1.72060622324693/(((A449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449))*A449))--2.16450792287819)/(-1.72060622324693*(((A449*(-0.460063087029517+SIN(-0.408628306040239)))+COS(2.5143263709707))-((-2.60731184061684+COS(A449)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449)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449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449)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449)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449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449))*(((2.5143263709707/-4.18773923663487)+(-4.18773923663487-(A449-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449)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449)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449)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449)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449))*(-2.60731184061684/-2.16450792287819)))))))*2.54387914342069)-2.54387914342069)))+COS(-4.06619146343794))*((-4.18773923663487-(A449*-3.99320567680192))/-0.460063087029517))))/0.442623754171419)))))+SIN(2.54387914342069)))/0.941627296893163))/(-0.408628306040239-(((-0.460063087029517/1.89782837163857)-(A449-0.442623754171419))*((1.4911209596091+2.38987854097588)-(-1.72060622324693/1.89782837163857)))))</f>
      </c>
    </row>
    <row r="450" spans="1:3" ht="12.75">
      <c r="A450">
        <v>1.410411</v>
      </c>
      <c r="B450" s="6">
        <v>0.807387559156702</v>
      </c>
      <c r="C450">
        <f t="shared" si="7"/>
      </c>
    </row>
    <row r="451" spans="1:3" ht="12.75">
      <c r="A451">
        <v>1.41355</v>
      </c>
      <c r="B451" s="6">
        <v>0.817810999396267</v>
      </c>
      <c r="C451">
        <f t="shared" si="7"/>
      </c>
    </row>
    <row r="452" spans="1:3" ht="12.75">
      <c r="A452">
        <v>1.416689</v>
      </c>
      <c r="B452" s="6">
        <v>0.828342025837854</v>
      </c>
      <c r="C452">
        <f t="shared" si="7"/>
      </c>
    </row>
    <row r="453" spans="1:3" ht="12.75">
      <c r="A453">
        <v>1.419828</v>
      </c>
      <c r="B453" s="6">
        <v>0.838983155953084</v>
      </c>
      <c r="C453">
        <f t="shared" si="7"/>
      </c>
    </row>
    <row r="454" spans="1:3" ht="12.75">
      <c r="A454">
        <v>1.422967</v>
      </c>
      <c r="B454" s="6">
        <v>0.849736977675289</v>
      </c>
      <c r="C454">
        <f t="shared" si="7"/>
      </c>
    </row>
    <row r="455" spans="1:3" ht="12.75">
      <c r="A455">
        <v>1.426106</v>
      </c>
      <c r="B455" s="6">
        <v>0.860606152001726</v>
      </c>
      <c r="C455">
        <f t="shared" si="7"/>
      </c>
    </row>
    <row r="456" spans="1:3" ht="12.75">
      <c r="A456">
        <v>1.429245</v>
      </c>
      <c r="B456" s="6">
        <v>0.871593415710037</v>
      </c>
      <c r="C456">
        <f t="shared" si="7"/>
      </c>
    </row>
    <row r="457" spans="1:3" ht="12.75">
      <c r="A457">
        <v>1.432384</v>
      </c>
      <c r="B457" s="6">
        <v>0.882701584194906</v>
      </c>
      <c r="C457">
        <f t="shared" si="7"/>
      </c>
    </row>
    <row r="458" spans="1:3" ht="12.75">
      <c r="A458">
        <v>1.435523</v>
      </c>
      <c r="B458" s="6">
        <v>0.893933554431182</v>
      </c>
      <c r="C458">
        <f t="shared" si="7"/>
      </c>
    </row>
    <row r="459" spans="1:3" ht="12.75">
      <c r="A459">
        <v>1.438662</v>
      </c>
      <c r="B459" s="6">
        <v>0.905292308070151</v>
      </c>
      <c r="C459">
        <f t="shared" si="7"/>
      </c>
    </row>
    <row r="460" spans="1:3" ht="12.75">
      <c r="A460">
        <v>1.441801</v>
      </c>
      <c r="B460" s="6">
        <v>0.916780914676017</v>
      </c>
      <c r="C460">
        <f t="shared" si="7"/>
      </c>
    </row>
    <row r="461" spans="1:3" ht="12.75">
      <c r="A461">
        <v>1.44494</v>
      </c>
      <c r="B461" s="6">
        <v>0.928402535110089</v>
      </c>
      <c r="C461">
        <f t="shared" si="7"/>
      </c>
    </row>
    <row r="462" spans="1:3" ht="12.75">
      <c r="A462">
        <v>1.448079</v>
      </c>
      <c r="B462" s="6">
        <v>0.94016042507065</v>
      </c>
      <c r="C462">
        <f t="shared" si="7"/>
      </c>
    </row>
    <row r="463" spans="1:3" ht="12.75">
      <c r="A463">
        <v>1.451218</v>
      </c>
      <c r="B463" s="6">
        <v>0.952057938796952</v>
      </c>
      <c r="C463">
        <f t="shared" si="7"/>
      </c>
    </row>
    <row r="464" spans="1:3" ht="12.75">
      <c r="A464">
        <v>1.454357</v>
      </c>
      <c r="B464" s="6">
        <v>0.964098532946321</v>
      </c>
      <c r="C464">
        <f t="shared" si="7"/>
      </c>
    </row>
    <row r="465" spans="1:3" ht="12.75">
      <c r="A465">
        <v>1.457496</v>
      </c>
      <c r="B465" s="6">
        <v>0.976285770653929</v>
      </c>
      <c r="C465">
        <f t="shared" si="7"/>
      </c>
    </row>
    <row r="466" spans="1:3" ht="12.75">
      <c r="A466">
        <v>1.460635</v>
      </c>
      <c r="B466" s="6">
        <v>0.988623325785384</v>
      </c>
      <c r="C466">
        <f t="shared" si="7"/>
      </c>
    </row>
    <row r="467" spans="1:3" ht="12.75">
      <c r="A467">
        <v>1.463774</v>
      </c>
      <c r="B467">
        <v>1.00111498739294</v>
      </c>
      <c r="C467">
        <f t="shared" si="7"/>
      </c>
    </row>
    <row r="468" spans="1:3" ht="12.75">
      <c r="A468">
        <v>1.466913</v>
      </c>
      <c r="B468">
        <v>1.01376466438683</v>
      </c>
      <c r="C468">
        <f t="shared" si="7"/>
      </c>
    </row>
    <row r="469" spans="1:3" ht="12.75">
      <c r="A469">
        <v>1.470052</v>
      </c>
      <c r="B469">
        <v>1.026576390434</v>
      </c>
      <c r="C469">
        <f t="shared" si="7"/>
      </c>
    </row>
    <row r="470" spans="1:3" ht="12.75">
      <c r="A470">
        <v>1.473191</v>
      </c>
      <c r="B470">
        <v>1.03955432909723</v>
      </c>
      <c r="C470">
        <f t="shared" si="7"/>
      </c>
    </row>
    <row r="471" spans="1:3" ht="12.75">
      <c r="A471">
        <v>1.47633</v>
      </c>
      <c r="B471">
        <v>1.05270277922861</v>
      </c>
      <c r="C471">
        <f t="shared" si="7"/>
      </c>
    </row>
    <row r="472" spans="1:3" ht="12.75">
      <c r="A472">
        <v>1.479469</v>
      </c>
      <c r="B472">
        <v>1.06602618063225</v>
      </c>
      <c r="C472">
        <f t="shared" si="7"/>
      </c>
    </row>
    <row r="473" spans="1:3" ht="12.75">
      <c r="A473">
        <v>1.482608</v>
      </c>
      <c r="B473">
        <v>1.07952912001194</v>
      </c>
      <c r="C473">
        <f t="shared" si="7"/>
      </c>
    </row>
    <row r="474" spans="1:3" ht="12.75">
      <c r="A474">
        <v>1.485747</v>
      </c>
      <c r="B474">
        <v>1.09321633722082</v>
      </c>
      <c r="C474">
        <f t="shared" si="7"/>
      </c>
    </row>
    <row r="475" spans="1:3" ht="12.75">
      <c r="A475">
        <v>1.488886</v>
      </c>
      <c r="B475">
        <v>1.10709273183103</v>
      </c>
      <c r="C475">
        <f t="shared" si="7"/>
      </c>
    </row>
    <row r="476" spans="1:3" ht="12.75">
      <c r="A476">
        <v>1.492025</v>
      </c>
      <c r="B476">
        <v>1.12116337004267</v>
      </c>
      <c r="C476">
        <f t="shared" si="7"/>
      </c>
    </row>
    <row r="477" spans="1:3" ht="12.75">
      <c r="A477">
        <v>1.495164</v>
      </c>
      <c r="B477">
        <v>1.1354334919528</v>
      </c>
      <c r="C477">
        <f t="shared" si="7"/>
      </c>
    </row>
    <row r="478" spans="1:3" ht="12.75">
      <c r="A478">
        <v>1.498303</v>
      </c>
      <c r="B478">
        <v>1.1499085192065</v>
      </c>
      <c r="C478">
        <f t="shared" si="7"/>
      </c>
    </row>
    <row r="479" spans="1:3" ht="12.75">
      <c r="A479">
        <v>1.501442</v>
      </c>
      <c r="B479">
        <v>1.16459406305371</v>
      </c>
      <c r="C479">
        <f t="shared" si="7"/>
      </c>
    </row>
    <row r="480" spans="1:3" ht="12.75">
      <c r="A480">
        <v>1.504581</v>
      </c>
      <c r="B480">
        <v>1.1794959328372</v>
      </c>
      <c r="C480">
        <f t="shared" si="7"/>
      </c>
    </row>
    <row r="481" spans="1:3" ht="12.75">
      <c r="A481">
        <v>1.50772</v>
      </c>
      <c r="B481">
        <v>1.19462014493888</v>
      </c>
      <c r="C481">
        <f t="shared" si="7"/>
      </c>
    </row>
    <row r="482" spans="1:3" ht="12.75">
      <c r="A482">
        <v>1.510859</v>
      </c>
      <c r="B482">
        <v>1.20997293221361</v>
      </c>
      <c r="C482">
        <f t="shared" si="7"/>
      </c>
    </row>
    <row r="483" spans="1:3" ht="12.75">
      <c r="A483">
        <v>1.513998</v>
      </c>
      <c r="B483">
        <v>1.2255607539418</v>
      </c>
      <c r="C483">
        <f t="shared" si="7"/>
      </c>
    </row>
    <row r="484" spans="1:3" ht="12.75">
      <c r="A484">
        <v>1.517137</v>
      </c>
      <c r="B484">
        <v>1.24139030633449</v>
      </c>
      <c r="C484">
        <f t="shared" si="7"/>
      </c>
    </row>
    <row r="485" spans="1:3" ht="12.75">
      <c r="A485">
        <v>1.520276</v>
      </c>
      <c r="B485">
        <v>1.25746853362694</v>
      </c>
      <c r="C485">
        <f t="shared" si="7"/>
      </c>
    </row>
    <row r="486" spans="1:3" ht="12.75">
      <c r="A486">
        <v>1.523415</v>
      </c>
      <c r="B486">
        <v>1.27380263979974</v>
      </c>
      <c r="C486">
        <f t="shared" si="7"/>
      </c>
    </row>
    <row r="487" spans="1:3" ht="12.75">
      <c r="A487">
        <v>1.526554</v>
      </c>
      <c r="B487">
        <v>1.29040010096916</v>
      </c>
      <c r="C487">
        <f t="shared" si="7"/>
      </c>
    </row>
    <row r="488" spans="1:3" ht="12.75">
      <c r="A488">
        <v>1.529693</v>
      </c>
      <c r="B488">
        <v>1.30726867849186</v>
      </c>
      <c r="C488">
        <f t="shared" si="7"/>
      </c>
    </row>
    <row r="489" spans="1:3" ht="12.75">
      <c r="A489">
        <v>1.532832</v>
      </c>
      <c r="B489">
        <v>1.32441643283243</v>
      </c>
      <c r="C489">
        <f t="shared" si="7"/>
      </c>
    </row>
    <row r="490" spans="1:3" ht="12.75">
      <c r="A490">
        <v>1.535971</v>
      </c>
      <c r="B490">
        <v>1.34185173824619</v>
      </c>
      <c r="C490">
        <f t="shared" si="7"/>
      </c>
    </row>
    <row r="491" spans="1:3" ht="12.75">
      <c r="A491">
        <v>1.53911</v>
      </c>
      <c r="B491">
        <v>1.35958329833374</v>
      </c>
      <c r="C491">
        <f t="shared" si="7"/>
      </c>
    </row>
    <row r="492" spans="1:3" ht="12.75">
      <c r="A492">
        <v>1.542249</v>
      </c>
      <c r="B492">
        <v>1.37762016252822</v>
      </c>
      <c r="C492">
        <f t="shared" si="7"/>
      </c>
    </row>
    <row r="493" spans="1:3" ht="12.75">
      <c r="A493">
        <v>1.545388</v>
      </c>
      <c r="B493">
        <v>1.39597174358125</v>
      </c>
      <c r="C493">
        <f t="shared" si="7"/>
      </c>
    </row>
    <row r="494" spans="1:3" ht="12.75">
      <c r="A494">
        <v>1.548527</v>
      </c>
      <c r="B494">
        <v>1.41464783611894</v>
      </c>
      <c r="C494">
        <f t="shared" si="7"/>
      </c>
    </row>
    <row r="495" spans="1:3" ht="12.75">
      <c r="A495">
        <v>1.551666</v>
      </c>
      <c r="B495">
        <v>1.43365863634515</v>
      </c>
      <c r="C495">
        <f t="shared" si="7"/>
      </c>
    </row>
    <row r="496" spans="1:3" ht="12.75">
      <c r="A496">
        <v>1.554805</v>
      </c>
      <c r="B496">
        <v>1.45301476297556</v>
      </c>
      <c r="C496">
        <f t="shared" si="7"/>
      </c>
    </row>
    <row r="497" spans="1:3" ht="12.75">
      <c r="A497">
        <v>1.557944</v>
      </c>
      <c r="B497">
        <v>1.47272727949336</v>
      </c>
      <c r="C497">
        <f t="shared" si="7"/>
      </c>
    </row>
    <row r="498" spans="1:3" ht="12.75">
      <c r="A498">
        <v>1.561083</v>
      </c>
      <c r="B498">
        <v>1.49280771782498</v>
      </c>
      <c r="C498">
        <f t="shared" si="7"/>
      </c>
    </row>
    <row r="499" spans="1:3" ht="12.75">
      <c r="A499">
        <v>1.564222</v>
      </c>
      <c r="B499">
        <v>1.51326810354253</v>
      </c>
      <c r="C499">
        <f t="shared" si="7"/>
      </c>
    </row>
    <row r="500" spans="1:3" ht="12.75">
      <c r="A500">
        <v>1.567361</v>
      </c>
      <c r="B500">
        <v>1.53412098270939</v>
      </c>
      <c r="C500">
        <f t="shared" si="7"/>
      </c>
    </row>
    <row r="501" spans="1:3" ht="12.75">
      <c r="A501">
        <v>1.5705</v>
      </c>
      <c r="B501">
        <v>1.55537945049508</v>
      </c>
      <c r="C501">
        <f t="shared" si="7"/>
      </c>
    </row>
    <row r="502" spans="1:3" ht="12.75">
      <c r="A502">
        <v>1.573639</v>
      </c>
      <c r="B502">
        <v>1.57705718169717</v>
      </c>
      <c r="C502">
        <f t="shared" si="7"/>
      </c>
    </row>
    <row r="503" spans="1:3" ht="12.75">
      <c r="A503">
        <v>1.576778</v>
      </c>
      <c r="B503">
        <v>1.59916846332014</v>
      </c>
      <c r="C503">
        <f t="shared" si="7"/>
      </c>
    </row>
    <row r="504" spans="1:3" ht="12.75">
      <c r="A504">
        <v>1.579917</v>
      </c>
      <c r="B504">
        <v>1.62172822937475</v>
      </c>
      <c r="C504">
        <f t="shared" si="7"/>
      </c>
    </row>
    <row r="505" spans="1:3" ht="12.75">
      <c r="A505">
        <v>1.583056</v>
      </c>
      <c r="B505">
        <v>1.64475209807665</v>
      </c>
      <c r="C505">
        <f t="shared" si="7"/>
      </c>
    </row>
    <row r="506" spans="1:3" ht="12.75">
      <c r="A506">
        <v>1.586195</v>
      </c>
      <c r="B506">
        <v>1.66825641163938</v>
      </c>
      <c r="C506">
        <f t="shared" si="7"/>
      </c>
    </row>
    <row r="507" spans="1:3" ht="12.75">
      <c r="A507">
        <v>1.589334</v>
      </c>
      <c r="B507">
        <v>1.69225827887556</v>
      </c>
      <c r="C507">
        <f t="shared" si="7"/>
      </c>
    </row>
    <row r="508" spans="1:3" ht="12.75">
      <c r="A508">
        <v>1.592473</v>
      </c>
      <c r="B508">
        <v>1.71677562083996</v>
      </c>
      <c r="C508">
        <f t="shared" si="7"/>
      </c>
    </row>
    <row r="509" spans="1:3" ht="12.75">
      <c r="A509">
        <v>1.595612</v>
      </c>
      <c r="B509">
        <v>1.74182721977131</v>
      </c>
      <c r="C509">
        <f t="shared" si="7"/>
      </c>
    </row>
    <row r="510" spans="1:3" ht="12.75">
      <c r="A510">
        <v>1.598751</v>
      </c>
      <c r="B510">
        <v>1.76743277161408</v>
      </c>
      <c r="C510">
        <f t="shared" si="7"/>
      </c>
    </row>
    <row r="511" spans="1:3" ht="12.75">
      <c r="A511">
        <v>1.60189</v>
      </c>
      <c r="B511">
        <v>1.79361294242981</v>
      </c>
      <c r="C511">
        <f t="shared" si="7"/>
      </c>
    </row>
    <row r="512" spans="1:3" ht="12.75">
      <c r="A512">
        <v>1.605029</v>
      </c>
      <c r="B512">
        <v>1.82038942903811</v>
      </c>
      <c r="C512">
        <f t="shared" si="7"/>
      </c>
    </row>
    <row r="513" spans="1:3" ht="12.75">
      <c r="A513">
        <v>1.608168</v>
      </c>
      <c r="B513">
        <v>1.84778502426209</v>
      </c>
      <c r="C513">
        <f t="shared" si="8" ref="C513:C576">((0.529390370301696*(((((2.5143263709707/-4.18773923663487)+(-4.18773923663487-((-2.60731184061684/((-1.72060622324693+2.01893150475692)-1.89782837163857))/0.529390370301696)))+((((0.529390370301696+(A513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513)*A513))--2.16450792287819)/(-1.72060622324693*(((A513*(-0.460063087029517+SIN(-0.408628306040239)))+COS(2.5143263709707))-((-2.60731184061684+COS(A513)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513)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513)*A513))--2.16450792287819)/(-1.72060622324693/(((A513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513))*A513))--2.16450792287819)/(-1.72060622324693*(((A513*(-0.460063087029517+SIN(-0.408628306040239)))+COS(2.5143263709707))-((-2.60731184061684+COS(A513)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513)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513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513)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513)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513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513))*(((2.5143263709707/-4.18773923663487)+(-4.18773923663487-(A513-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513)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513)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513)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513)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513))*(-2.60731184061684/-2.16450792287819)))))))*2.54387914342069)-2.54387914342069)))+COS(-4.06619146343794))*((-4.18773923663487-(A513*-3.99320567680192))/-0.460063087029517))))/0.442623754171419)))))+SIN(2.54387914342069)))/0.941627296893163))/(-0.408628306040239-(((-0.460063087029517/1.89782837163857)-(A513-0.442623754171419))*((1.4911209596091+2.38987854097588)-(-1.72060622324693/1.89782837163857)))))</f>
      </c>
    </row>
    <row r="514" spans="1:3" ht="12.75">
      <c r="A514">
        <v>1.611307</v>
      </c>
      <c r="B514">
        <v>1.87582368719143</v>
      </c>
      <c r="C514">
        <f t="shared" si="8"/>
      </c>
    </row>
    <row r="515" spans="1:3" ht="12.75">
      <c r="A515">
        <v>1.614446</v>
      </c>
      <c r="B515">
        <v>1.90453061891907</v>
      </c>
      <c r="C515">
        <f t="shared" si="8"/>
      </c>
    </row>
    <row r="516" spans="1:3" ht="12.75">
      <c r="A516">
        <v>1.617585</v>
      </c>
      <c r="B516">
        <v>1.9339323442556</v>
      </c>
      <c r="C516">
        <f t="shared" si="8"/>
      </c>
    </row>
    <row r="517" spans="1:3" ht="12.75">
      <c r="A517">
        <v>1.620724</v>
      </c>
      <c r="B517">
        <v>1.96405679997922</v>
      </c>
      <c r="C517">
        <f t="shared" si="8"/>
      </c>
    </row>
    <row r="518" spans="1:3" ht="12.75">
      <c r="A518">
        <v>1.623863</v>
      </c>
      <c r="B518">
        <v>1.99493343023931</v>
      </c>
      <c r="C518">
        <f t="shared" si="8"/>
      </c>
    </row>
    <row r="519" spans="1:3" ht="12.75">
      <c r="A519">
        <v>1.627002</v>
      </c>
      <c r="B519">
        <v>2.02659328979953</v>
      </c>
      <c r="C519">
        <f t="shared" si="8"/>
      </c>
    </row>
    <row r="520" spans="1:3" ht="12.75">
      <c r="A520">
        <v>1.630141</v>
      </c>
      <c r="B520">
        <v>2.05906915588229</v>
      </c>
      <c r="C520">
        <f t="shared" si="8"/>
      </c>
    </row>
    <row r="521" spans="1:3" ht="12.75">
      <c r="A521">
        <v>1.63328</v>
      </c>
      <c r="B521">
        <v>2.09239564946278</v>
      </c>
      <c r="C521">
        <f t="shared" si="8"/>
      </c>
    </row>
    <row r="522" spans="1:3" ht="12.75">
      <c r="A522">
        <v>1.636419</v>
      </c>
      <c r="B522">
        <v>2.12660936695692</v>
      </c>
      <c r="C522">
        <f t="shared" si="8"/>
      </c>
    </row>
    <row r="523" spans="1:3" ht="12.75">
      <c r="A523">
        <v>1.639558</v>
      </c>
      <c r="B523">
        <v>2.16174902335778</v>
      </c>
      <c r="C523">
        <f t="shared" si="8"/>
      </c>
    </row>
    <row r="524" spans="1:3" ht="12.75">
      <c r="A524">
        <v>1.642697</v>
      </c>
      <c r="B524">
        <v>2.19785560799867</v>
      </c>
      <c r="C524">
        <f t="shared" si="8"/>
      </c>
    </row>
    <row r="525" spans="1:3" ht="12.75">
      <c r="A525">
        <v>1.645836</v>
      </c>
      <c r="B525">
        <v>2.23497255426164</v>
      </c>
      <c r="C525">
        <f t="shared" si="8"/>
      </c>
    </row>
    <row r="526" spans="1:3" ht="12.75">
      <c r="A526">
        <v>1.648975</v>
      </c>
      <c r="B526">
        <v>2.27314592471043</v>
      </c>
      <c r="C526">
        <f t="shared" si="8"/>
      </c>
    </row>
    <row r="527" spans="1:3" ht="12.75">
      <c r="A527">
        <v>1.652114</v>
      </c>
      <c r="B527">
        <v>2.31242461330837</v>
      </c>
      <c r="C527">
        <f t="shared" si="8"/>
      </c>
    </row>
    <row r="528" spans="1:3" ht="12.75">
      <c r="A528">
        <v>1.655253</v>
      </c>
      <c r="B528">
        <v>2.35286056658953</v>
      </c>
      <c r="C528">
        <f t="shared" si="8"/>
      </c>
    </row>
    <row r="529" spans="1:3" ht="12.75">
      <c r="A529">
        <v>1.658392</v>
      </c>
      <c r="B529">
        <v>2.39450902588863</v>
      </c>
      <c r="C529">
        <f t="shared" si="8"/>
      </c>
    </row>
    <row r="530" spans="1:3" ht="12.75">
      <c r="A530">
        <v>1.661531</v>
      </c>
      <c r="B530">
        <v>2.43742879300672</v>
      </c>
      <c r="C530">
        <f t="shared" si="8"/>
      </c>
    </row>
    <row r="531" spans="1:3" ht="12.75">
      <c r="A531">
        <v>1.66467</v>
      </c>
      <c r="B531">
        <v>2.48168252200126</v>
      </c>
      <c r="C531">
        <f t="shared" si="8"/>
      </c>
    </row>
    <row r="532" spans="1:3" ht="12.75">
      <c r="A532">
        <v>1.667809</v>
      </c>
      <c r="B532">
        <v>2.52733704014785</v>
      </c>
      <c r="C532">
        <f t="shared" si="8"/>
      </c>
    </row>
    <row r="533" spans="1:3" ht="12.75">
      <c r="A533">
        <v>1.670948</v>
      </c>
      <c r="B533">
        <v>2.57446370153377</v>
      </c>
      <c r="C533">
        <f t="shared" si="8"/>
      </c>
    </row>
    <row r="534" spans="1:3" ht="12.75">
      <c r="A534">
        <v>1.674087</v>
      </c>
      <c r="B534">
        <v>2.62313877722058</v>
      </c>
      <c r="C534">
        <f t="shared" si="8"/>
      </c>
    </row>
    <row r="535" spans="1:3" ht="12.75">
      <c r="A535">
        <v>1.677226</v>
      </c>
      <c r="B535">
        <v>2.6734438864657</v>
      </c>
      <c r="C535">
        <f t="shared" si="8"/>
      </c>
    </row>
    <row r="536" spans="1:3" ht="12.75">
      <c r="A536">
        <v>1.680365</v>
      </c>
      <c r="B536">
        <v>2.72546647413397</v>
      </c>
      <c r="C536">
        <f t="shared" si="8"/>
      </c>
    </row>
    <row r="537" spans="1:3" ht="12.75">
      <c r="A537">
        <v>1.683504</v>
      </c>
      <c r="B537">
        <v>2.77930034017634</v>
      </c>
      <c r="C537">
        <f t="shared" si="8"/>
      </c>
    </row>
    <row r="538" spans="1:3" ht="12.75">
      <c r="A538">
        <v>1.686643</v>
      </c>
      <c r="B538">
        <v>2.83504622792344</v>
      </c>
      <c r="C538">
        <f t="shared" si="8"/>
      </c>
    </row>
    <row r="539" spans="1:3" ht="12.75">
      <c r="A539">
        <v>1.689782</v>
      </c>
      <c r="B539">
        <v>2.89281247895966</v>
      </c>
      <c r="C539">
        <f t="shared" si="8"/>
      </c>
    </row>
    <row r="540" spans="1:3" ht="12.75">
      <c r="A540">
        <v>1.692921</v>
      </c>
      <c r="B540">
        <v>2.9527157635384</v>
      </c>
      <c r="C540">
        <f t="shared" si="8"/>
      </c>
    </row>
    <row r="541" spans="1:3" ht="12.75">
      <c r="A541">
        <v>1.69606</v>
      </c>
      <c r="B541">
        <v>3.01488189690355</v>
      </c>
      <c r="C541">
        <f t="shared" si="8"/>
      </c>
    </row>
    <row r="542" spans="1:3" ht="12.75">
      <c r="A542">
        <v>1.699199</v>
      </c>
      <c r="B542">
        <v>3.07944675354081</v>
      </c>
      <c r="C542">
        <f t="shared" si="8"/>
      </c>
    </row>
    <row r="543" spans="1:3" ht="12.75">
      <c r="A543">
        <v>1.702338</v>
      </c>
      <c r="B543">
        <v>3.14655729334473</v>
      </c>
      <c r="C543">
        <f t="shared" si="8"/>
      </c>
    </row>
    <row r="544" spans="1:3" ht="12.75">
      <c r="A544">
        <v>1.705477</v>
      </c>
      <c r="B544">
        <v>3.2163727160174</v>
      </c>
      <c r="C544">
        <f t="shared" si="8"/>
      </c>
    </row>
    <row r="545" spans="1:3" ht="12.75">
      <c r="A545">
        <v>1.708616</v>
      </c>
      <c r="B545">
        <v>3.2890657627914</v>
      </c>
      <c r="C545">
        <f t="shared" si="8"/>
      </c>
    </row>
    <row r="546" spans="1:3" ht="12.75">
      <c r="A546">
        <v>1.711755</v>
      </c>
      <c r="B546">
        <v>3.36482418788881</v>
      </c>
      <c r="C546">
        <f t="shared" si="8"/>
      </c>
    </row>
    <row r="547" spans="1:3" ht="12.75">
      <c r="A547">
        <v>1.714894</v>
      </c>
      <c r="B547">
        <v>3.44385242611119</v>
      </c>
      <c r="C547">
        <f t="shared" si="8"/>
      </c>
    </row>
    <row r="548" spans="1:3" ht="12.75">
      <c r="A548">
        <v>1.718033</v>
      </c>
      <c r="B548">
        <v>3.52637348775283</v>
      </c>
      <c r="C548">
        <f t="shared" si="8"/>
      </c>
    </row>
    <row r="549" spans="1:3" ht="12.75">
      <c r="A549">
        <v>1.721172</v>
      </c>
      <c r="B549">
        <v>3.61263111783106</v>
      </c>
      <c r="C549">
        <f t="shared" si="8"/>
      </c>
    </row>
    <row r="550" spans="1:3" ht="12.75">
      <c r="A550">
        <v>1.724311</v>
      </c>
      <c r="B550">
        <v>3.70289226367118</v>
      </c>
      <c r="C550">
        <f t="shared" si="8"/>
      </c>
    </row>
    <row r="551" spans="1:3" ht="12.75">
      <c r="A551">
        <v>1.72745</v>
      </c>
      <c r="B551">
        <v>3.7974499034733</v>
      </c>
      <c r="C551">
        <f t="shared" si="8"/>
      </c>
    </row>
    <row r="552" spans="1:3" ht="12.75">
      <c r="A552">
        <v>1.730589</v>
      </c>
      <c r="B552">
        <v>3.89662629901015</v>
      </c>
      <c r="C552">
        <f t="shared" si="8"/>
      </c>
    </row>
    <row r="553" spans="1:3" ht="12.75">
      <c r="A553">
        <v>1.733728</v>
      </c>
      <c r="B553">
        <v>4.00077674855356</v>
      </c>
      <c r="C553">
        <f t="shared" si="8"/>
      </c>
    </row>
    <row r="554" spans="1:3" ht="12.75">
      <c r="A554">
        <v>1.736867</v>
      </c>
      <c r="B554">
        <v>4.11029393214195</v>
      </c>
      <c r="C554">
        <f t="shared" si="8"/>
      </c>
    </row>
    <row r="555" spans="1:3" ht="12.75">
      <c r="A555">
        <v>1.740006</v>
      </c>
      <c r="B555">
        <v>4.22561296120935</v>
      </c>
      <c r="C555">
        <f t="shared" si="8"/>
      </c>
    </row>
    <row r="556" spans="1:3" ht="12.75">
      <c r="A556">
        <v>1.743145</v>
      </c>
      <c r="B556">
        <v>4.34721726948025</v>
      </c>
      <c r="C556">
        <f t="shared" si="8"/>
      </c>
    </row>
    <row r="557" spans="1:3" ht="12.75">
      <c r="A557">
        <v>1.746284</v>
      </c>
      <c r="B557">
        <v>4.47564551331357</v>
      </c>
      <c r="C557">
        <f t="shared" si="8"/>
      </c>
    </row>
    <row r="558" spans="1:3" ht="12.75">
      <c r="A558">
        <v>1.749423</v>
      </c>
      <c r="B558">
        <v>4.6114996892351</v>
      </c>
      <c r="C558">
        <f t="shared" si="8"/>
      </c>
    </row>
    <row r="559" spans="1:3" ht="12.75">
      <c r="A559">
        <v>1.752562</v>
      </c>
      <c r="B559">
        <v>4.75545472673657</v>
      </c>
      <c r="C559">
        <f t="shared" si="8"/>
      </c>
    </row>
    <row r="560" spans="1:3" ht="12.75">
      <c r="A560">
        <v>1.755701</v>
      </c>
      <c r="B560">
        <v>4.90826987890983</v>
      </c>
      <c r="C560">
        <f t="shared" si="8"/>
      </c>
    </row>
    <row r="561" spans="1:3" ht="12.75">
      <c r="A561">
        <v>1.75884</v>
      </c>
      <c r="B561">
        <v>5.07080231668916</v>
      </c>
      <c r="C561">
        <f t="shared" si="8"/>
      </c>
    </row>
    <row r="562" spans="1:3" ht="12.75">
      <c r="A562">
        <v>1.761979</v>
      </c>
      <c r="B562">
        <v>5.2440234406288</v>
      </c>
      <c r="C562">
        <f t="shared" si="8"/>
      </c>
    </row>
    <row r="563" spans="1:3" ht="12.75">
      <c r="A563">
        <v>1.765118</v>
      </c>
      <c r="B563">
        <v>5.42903856584477</v>
      </c>
      <c r="C563">
        <f t="shared" si="8"/>
      </c>
    </row>
    <row r="564" spans="1:3" ht="12.75">
      <c r="A564">
        <v>1.768257</v>
      </c>
      <c r="B564">
        <v>5.62711082297584</v>
      </c>
      <c r="C564">
        <f t="shared" si="8"/>
      </c>
    </row>
    <row r="565" spans="1:3" ht="12.75">
      <c r="A565">
        <v>1.771396</v>
      </c>
      <c r="B565">
        <v>5.83969036761924</v>
      </c>
      <c r="C565">
        <f t="shared" si="8"/>
      </c>
    </row>
    <row r="566" spans="1:3" ht="12.75">
      <c r="A566">
        <v>1.774535</v>
      </c>
      <c r="B566">
        <v>6.06845032664981</v>
      </c>
      <c r="C566">
        <f t="shared" si="8"/>
      </c>
    </row>
    <row r="567" spans="1:3" ht="12.75">
      <c r="A567">
        <v>1.777674</v>
      </c>
      <c r="B567">
        <v>6.31533136665705</v>
      </c>
      <c r="C567">
        <f t="shared" si="8"/>
      </c>
    </row>
    <row r="568" spans="1:3" ht="12.75">
      <c r="A568">
        <v>1.780813</v>
      </c>
      <c r="B568">
        <v>6.58259739776676</v>
      </c>
      <c r="C568">
        <f t="shared" si="8"/>
      </c>
    </row>
    <row r="569" spans="1:3" ht="12.75">
      <c r="A569">
        <v>1.783952</v>
      </c>
      <c r="B569">
        <v>6.87290579974365</v>
      </c>
      <c r="C569">
        <f t="shared" si="8"/>
      </c>
    </row>
    <row r="570" spans="1:3" ht="12.75">
      <c r="A570">
        <v>1.787091</v>
      </c>
      <c r="B570">
        <v>7.18939678805848</v>
      </c>
      <c r="C570">
        <f t="shared" si="8"/>
      </c>
    </row>
    <row r="571" spans="1:3" ht="12.75">
      <c r="A571">
        <v>1.79023</v>
      </c>
      <c r="B571">
        <v>7.5358082955086</v>
      </c>
      <c r="C571">
        <f t="shared" si="8"/>
      </c>
    </row>
    <row r="572" spans="1:3" ht="12.75">
      <c r="A572">
        <v>1.793369</v>
      </c>
      <c r="B572">
        <v>7.91662529336898</v>
      </c>
      <c r="C572">
        <f t="shared" si="8"/>
      </c>
    </row>
    <row r="573" spans="1:3" ht="12.75">
      <c r="A573">
        <v>1.796508</v>
      </c>
      <c r="B573">
        <v>8.33727623065154</v>
      </c>
      <c r="C573">
        <f t="shared" si="8"/>
      </c>
    </row>
    <row r="574" spans="1:3" ht="12.75">
      <c r="A574">
        <v>1.799647</v>
      </c>
      <c r="B574">
        <v>8.80439490044094</v>
      </c>
      <c r="C574">
        <f t="shared" si="8"/>
      </c>
    </row>
    <row r="575" spans="1:3" ht="12.75">
      <c r="A575">
        <v>1.802786</v>
      </c>
      <c r="B575">
        <v>9.32617465092128</v>
      </c>
      <c r="C575">
        <f t="shared" si="8"/>
      </c>
    </row>
    <row r="576" spans="1:3" ht="12.75">
      <c r="A576">
        <v>1.805925</v>
      </c>
      <c r="B576">
        <v>9.9128553053362</v>
      </c>
      <c r="C576">
        <f t="shared" si="8"/>
      </c>
    </row>
    <row r="577" spans="1:3" ht="12.75">
      <c r="A577">
        <v>1.809064</v>
      </c>
      <c r="B577">
        <v>10.5774046619426</v>
      </c>
      <c r="C577">
        <f t="shared" si="9" ref="C577:C640">((0.529390370301696*(((((2.5143263709707/-4.18773923663487)+(-4.18773923663487-((-2.60731184061684/((-1.72060622324693+2.01893150475692)-1.89782837163857))/0.529390370301696)))+((((0.529390370301696+(A577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577)*A577))--2.16450792287819)/(-1.72060622324693*(((A577*(-0.460063087029517+SIN(-0.408628306040239)))+COS(2.5143263709707))-((-2.60731184061684+COS(A577)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577)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577)*A577))--2.16450792287819)/(-1.72060622324693/(((A577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577))*A577))--2.16450792287819)/(-1.72060622324693*(((A577*(-0.460063087029517+SIN(-0.408628306040239)))+COS(2.5143263709707))-((-2.60731184061684+COS(A577)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577)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577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577)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577)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577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577))*(((2.5143263709707/-4.18773923663487)+(-4.18773923663487-(A577-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577)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577)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577)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577)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577))*(-2.60731184061684/-2.16450792287819)))))))*2.54387914342069)-2.54387914342069)))+COS(-4.06619146343794))*((-4.18773923663487-(A577*-3.99320567680192))/-0.460063087029517))))/0.442623754171419)))))+SIN(2.54387914342069)))/0.941627296893163))/(-0.408628306040239-(((-0.460063087029517/1.89782837163857)-(A577-0.442623754171419))*((1.4911209596091+2.38987854097588)-(-1.72060622324693/1.89782837163857)))))</f>
      </c>
    </row>
    <row r="578" spans="1:3" ht="12.75">
      <c r="A578">
        <v>1.812203</v>
      </c>
      <c r="B578">
        <v>11.3364917633505</v>
      </c>
      <c r="C578">
        <f t="shared" si="9"/>
      </c>
    </row>
    <row r="579" spans="1:3" ht="12.75">
      <c r="A579">
        <v>1.815342</v>
      </c>
      <c r="B579">
        <v>12.2119088668991</v>
      </c>
      <c r="C579">
        <f t="shared" si="9"/>
      </c>
    </row>
    <row r="580" spans="1:3" ht="12.75">
      <c r="A580">
        <v>1.818481</v>
      </c>
      <c r="B580">
        <v>13.2327035426263</v>
      </c>
      <c r="C580">
        <f t="shared" si="9"/>
      </c>
    </row>
    <row r="581" spans="1:3" ht="12.75">
      <c r="A581">
        <v>1.82162</v>
      </c>
      <c r="B581">
        <v>14.4384722036375</v>
      </c>
      <c r="C581">
        <f t="shared" si="9"/>
      </c>
    </row>
    <row r="582" spans="1:3" ht="12.75">
      <c r="A582">
        <v>1.824759</v>
      </c>
      <c r="B582">
        <v>15.8846268950609</v>
      </c>
      <c r="C582">
        <f t="shared" si="9"/>
      </c>
    </row>
    <row r="583" spans="1:3" ht="12.75">
      <c r="A583">
        <v>1.827898</v>
      </c>
      <c r="B583">
        <v>17.6511676309495</v>
      </c>
      <c r="C583">
        <f t="shared" si="9"/>
      </c>
    </row>
    <row r="584" spans="1:3" ht="12.75">
      <c r="A584">
        <v>1.831037</v>
      </c>
      <c r="B584">
        <v>19.8580220871455</v>
      </c>
      <c r="C584">
        <f t="shared" si="9"/>
      </c>
    </row>
    <row r="585" spans="1:3" ht="12.75">
      <c r="A585">
        <v>1.834176</v>
      </c>
      <c r="B585">
        <v>22.6935064379108</v>
      </c>
      <c r="C585">
        <f t="shared" si="9"/>
      </c>
    </row>
    <row r="586" spans="1:3" ht="12.75">
      <c r="A586">
        <v>1.837315</v>
      </c>
      <c r="B586">
        <v>26.4711784527091</v>
      </c>
      <c r="C586">
        <f t="shared" si="9"/>
      </c>
    </row>
    <row r="587" spans="1:3" ht="12.75">
      <c r="A587">
        <v>1.840454</v>
      </c>
      <c r="B587">
        <v>31.7547171418216</v>
      </c>
      <c r="C587">
        <f t="shared" si="9"/>
      </c>
    </row>
    <row r="588" spans="1:3" ht="12.75">
      <c r="A588">
        <v>1.843593</v>
      </c>
      <c r="B588">
        <v>39.6694456647508</v>
      </c>
      <c r="C588">
        <f t="shared" si="9"/>
      </c>
    </row>
    <row r="589" spans="1:3" ht="12.75">
      <c r="A589">
        <v>1.846732</v>
      </c>
      <c r="B589">
        <v>52.8339048106786</v>
      </c>
      <c r="C589">
        <f t="shared" si="9"/>
      </c>
    </row>
    <row r="590" spans="1:3" ht="12.75">
      <c r="A590">
        <v>1.849871</v>
      </c>
      <c r="B590">
        <v>79.066042141672</v>
      </c>
      <c r="C590">
        <f t="shared" si="9"/>
      </c>
    </row>
    <row r="591" spans="1:3" ht="12.75">
      <c r="A591">
        <v>1.85301</v>
      </c>
      <c r="B591">
        <v>157.00888026976</v>
      </c>
      <c r="C591">
        <f t="shared" si="9"/>
      </c>
    </row>
    <row r="592" spans="1:3" ht="12.75">
      <c r="A592">
        <v>1.856149</v>
      </c>
      <c r="B592">
        <v>10991.3801824974</v>
      </c>
      <c r="C592">
        <f t="shared" si="9"/>
      </c>
    </row>
    <row r="593" spans="1:3" ht="12.75">
      <c r="A593">
        <v>1.859288</v>
      </c>
      <c r="B593">
        <v>-161.626647789373</v>
      </c>
      <c r="C593">
        <f t="shared" si="9"/>
      </c>
    </row>
    <row r="594" spans="1:3" ht="12.75">
      <c r="A594">
        <v>1.862427</v>
      </c>
      <c r="B594">
        <v>-80.2203476677291</v>
      </c>
      <c r="C594">
        <f t="shared" si="9"/>
      </c>
    </row>
    <row r="595" spans="1:3" ht="12.75">
      <c r="A595">
        <v>1.865566</v>
      </c>
      <c r="B595">
        <v>-53.3469482248772</v>
      </c>
      <c r="C595">
        <f t="shared" si="9"/>
      </c>
    </row>
    <row r="596" spans="1:3" ht="12.75">
      <c r="A596">
        <v>1.868705</v>
      </c>
      <c r="B596">
        <v>-39.9580561805032</v>
      </c>
      <c r="C596">
        <f t="shared" si="9"/>
      </c>
    </row>
    <row r="597" spans="1:3" ht="12.75">
      <c r="A597">
        <v>1.871844</v>
      </c>
      <c r="B597">
        <v>-31.9394488416041</v>
      </c>
      <c r="C597">
        <f t="shared" si="9"/>
      </c>
    </row>
    <row r="598" spans="1:3" ht="12.75">
      <c r="A598">
        <v>1.874983</v>
      </c>
      <c r="B598">
        <v>-26.5994825681048</v>
      </c>
      <c r="C598">
        <f t="shared" si="9"/>
      </c>
    </row>
    <row r="599" spans="1:3" ht="12.75">
      <c r="A599">
        <v>1.878122</v>
      </c>
      <c r="B599">
        <v>-22.7877866426835</v>
      </c>
      <c r="C599">
        <f t="shared" si="9"/>
      </c>
    </row>
    <row r="600" spans="1:3" ht="12.75">
      <c r="A600">
        <v>1.881261</v>
      </c>
      <c r="B600">
        <v>-19.9302195248142</v>
      </c>
      <c r="C600">
        <f t="shared" si="9"/>
      </c>
    </row>
    <row r="601" spans="1:3" ht="12.75">
      <c r="A601">
        <v>1.8844</v>
      </c>
      <c r="B601">
        <v>-17.7082252250428</v>
      </c>
      <c r="C601">
        <f t="shared" si="9"/>
      </c>
    </row>
    <row r="602" spans="1:3" ht="12.75">
      <c r="A602">
        <v>1.887539</v>
      </c>
      <c r="B602">
        <v>-15.9308550641713</v>
      </c>
      <c r="C602">
        <f t="shared" si="9"/>
      </c>
    </row>
    <row r="603" spans="1:3" ht="12.75">
      <c r="A603">
        <v>1.890678</v>
      </c>
      <c r="B603">
        <v>-14.476687833182</v>
      </c>
      <c r="C603">
        <f t="shared" si="9"/>
      </c>
    </row>
    <row r="604" spans="1:3" ht="12.75">
      <c r="A604">
        <v>1.893817</v>
      </c>
      <c r="B604">
        <v>-13.2648249859964</v>
      </c>
      <c r="C604">
        <f t="shared" si="9"/>
      </c>
    </row>
    <row r="605" spans="1:3" ht="12.75">
      <c r="A605">
        <v>1.896956</v>
      </c>
      <c r="B605">
        <v>-12.2392876061638</v>
      </c>
      <c r="C605">
        <f t="shared" si="9"/>
      </c>
    </row>
    <row r="606" spans="1:3" ht="12.75">
      <c r="A606">
        <v>1.900095</v>
      </c>
      <c r="B606">
        <v>-11.3601073169842</v>
      </c>
      <c r="C606">
        <f t="shared" si="9"/>
      </c>
    </row>
    <row r="607" spans="1:3" ht="12.75">
      <c r="A607">
        <v>1.903234</v>
      </c>
      <c r="B607">
        <v>-10.5979842738428</v>
      </c>
      <c r="C607">
        <f t="shared" si="9"/>
      </c>
    </row>
    <row r="608" spans="1:3" ht="12.75">
      <c r="A608">
        <v>1.906373</v>
      </c>
      <c r="B608">
        <v>-9.93095022550126</v>
      </c>
      <c r="C608">
        <f t="shared" si="9"/>
      </c>
    </row>
    <row r="609" spans="1:3" ht="12.75">
      <c r="A609">
        <v>1.909512</v>
      </c>
      <c r="B609">
        <v>-9.34221032330582</v>
      </c>
      <c r="C609">
        <f t="shared" si="9"/>
      </c>
    </row>
    <row r="610" spans="1:3" ht="12.75">
      <c r="A610">
        <v>1.912651</v>
      </c>
      <c r="B610">
        <v>-8.81870490698365</v>
      </c>
      <c r="C610">
        <f t="shared" si="9"/>
      </c>
    </row>
    <row r="611" spans="1:3" ht="12.75">
      <c r="A611">
        <v>1.91579</v>
      </c>
      <c r="B611">
        <v>-8.35012581002207</v>
      </c>
      <c r="C611">
        <f t="shared" si="9"/>
      </c>
    </row>
    <row r="612" spans="1:3" ht="12.75">
      <c r="A612">
        <v>1.918929</v>
      </c>
      <c r="B612">
        <v>-7.92822798742303</v>
      </c>
      <c r="C612">
        <f t="shared" si="9"/>
      </c>
    </row>
    <row r="613" spans="1:3" ht="12.75">
      <c r="A613">
        <v>1.922068</v>
      </c>
      <c r="B613">
        <v>-7.54633795706079</v>
      </c>
      <c r="C613">
        <f t="shared" si="9"/>
      </c>
    </row>
    <row r="614" spans="1:3" ht="12.75">
      <c r="A614">
        <v>1.925207</v>
      </c>
      <c r="B614">
        <v>-7.19899639085456</v>
      </c>
      <c r="C614">
        <f t="shared" si="9"/>
      </c>
    </row>
    <row r="615" spans="1:3" ht="12.75">
      <c r="A615">
        <v>1.928346</v>
      </c>
      <c r="B615">
        <v>-6.88169400181017</v>
      </c>
      <c r="C615">
        <f t="shared" si="9"/>
      </c>
    </row>
    <row r="616" spans="1:3" ht="12.75">
      <c r="A616">
        <v>1.931485</v>
      </c>
      <c r="B616">
        <v>-6.59067349919457</v>
      </c>
      <c r="C616">
        <f t="shared" si="9"/>
      </c>
    </row>
    <row r="617" spans="1:3" ht="12.75">
      <c r="A617">
        <v>1.934624</v>
      </c>
      <c r="B617">
        <v>-6.32277910203636</v>
      </c>
      <c r="C617">
        <f t="shared" si="9"/>
      </c>
    </row>
    <row r="618" spans="1:3" ht="12.75">
      <c r="A618">
        <v>1.937763</v>
      </c>
      <c r="B618">
        <v>-6.0753407996468</v>
      </c>
      <c r="C618">
        <f t="shared" si="9"/>
      </c>
    </row>
    <row r="619" spans="1:3" ht="12.75">
      <c r="A619">
        <v>1.940902</v>
      </c>
      <c r="B619">
        <v>-5.84608434583673</v>
      </c>
      <c r="C619">
        <f t="shared" si="9"/>
      </c>
    </row>
    <row r="620" spans="1:3" ht="12.75">
      <c r="A620">
        <v>1.944041</v>
      </c>
      <c r="B620">
        <v>-5.6330605500739</v>
      </c>
      <c r="C620">
        <f t="shared" si="9"/>
      </c>
    </row>
    <row r="621" spans="1:3" ht="12.75">
      <c r="A621">
        <v>1.94718</v>
      </c>
      <c r="B621">
        <v>-5.43458920536984</v>
      </c>
      <c r="C621">
        <f t="shared" si="9"/>
      </c>
    </row>
    <row r="622" spans="1:3" ht="12.75">
      <c r="A622">
        <v>1.950319</v>
      </c>
      <c r="B622">
        <v>-5.24921423600863</v>
      </c>
      <c r="C622">
        <f t="shared" si="9"/>
      </c>
    </row>
    <row r="623" spans="1:3" ht="12.75">
      <c r="A623">
        <v>1.953458</v>
      </c>
      <c r="B623">
        <v>-5.07566753042017</v>
      </c>
      <c r="C623">
        <f t="shared" si="9"/>
      </c>
    </row>
    <row r="624" spans="1:3" ht="12.75">
      <c r="A624">
        <v>1.956597</v>
      </c>
      <c r="B624">
        <v>-4.91283955846155</v>
      </c>
      <c r="C624">
        <f t="shared" si="9"/>
      </c>
    </row>
    <row r="625" spans="1:3" ht="12.75">
      <c r="A625">
        <v>1.959736</v>
      </c>
      <c r="B625">
        <v>-4.75975533335764</v>
      </c>
      <c r="C625">
        <f t="shared" si="9"/>
      </c>
    </row>
    <row r="626" spans="1:3" ht="12.75">
      <c r="A626">
        <v>1.962875</v>
      </c>
      <c r="B626">
        <v>-4.6155546174604</v>
      </c>
      <c r="C626">
        <f t="shared" si="9"/>
      </c>
    </row>
    <row r="627" spans="1:3" ht="12.75">
      <c r="A627">
        <v>1.966014</v>
      </c>
      <c r="B627">
        <v>-4.47947552271184</v>
      </c>
      <c r="C627">
        <f t="shared" si="9"/>
      </c>
    </row>
    <row r="628" spans="1:3" ht="12.75">
      <c r="A628">
        <v>1.969153</v>
      </c>
      <c r="B628">
        <v>-4.35084084546331</v>
      </c>
      <c r="C628">
        <f t="shared" si="9"/>
      </c>
    </row>
    <row r="629" spans="1:3" ht="12.75">
      <c r="A629">
        <v>1.972292</v>
      </c>
      <c r="B629">
        <v>-4.22904661813797</v>
      </c>
      <c r="C629">
        <f t="shared" si="9"/>
      </c>
    </row>
    <row r="630" spans="1:3" ht="12.75">
      <c r="A630">
        <v>1.975431</v>
      </c>
      <c r="B630">
        <v>-4.11355246921457</v>
      </c>
      <c r="C630">
        <f t="shared" si="9"/>
      </c>
    </row>
    <row r="631" spans="1:3" ht="12.75">
      <c r="A631">
        <v>1.97857</v>
      </c>
      <c r="B631">
        <v>-4.00387346684164</v>
      </c>
      <c r="C631">
        <f t="shared" si="9"/>
      </c>
    </row>
    <row r="632" spans="1:3" ht="12.75">
      <c r="A632">
        <v>1.981709</v>
      </c>
      <c r="B632">
        <v>-3.89957318635242</v>
      </c>
      <c r="C632">
        <f t="shared" si="9"/>
      </c>
    </row>
    <row r="633" spans="1:3" ht="12.75">
      <c r="A633">
        <v>1.984848</v>
      </c>
      <c r="B633">
        <v>-3.80025779264816</v>
      </c>
      <c r="C633">
        <f t="shared" si="9"/>
      </c>
    </row>
    <row r="634" spans="1:3" ht="12.75">
      <c r="A634">
        <v>1.987987</v>
      </c>
      <c r="B634">
        <v>-3.70557096824662</v>
      </c>
      <c r="C634">
        <f t="shared" si="9"/>
      </c>
    </row>
    <row r="635" spans="1:3" ht="12.75">
      <c r="A635">
        <v>1.991126</v>
      </c>
      <c r="B635">
        <v>-3.61518954928289</v>
      </c>
      <c r="C635">
        <f t="shared" si="9"/>
      </c>
    </row>
    <row r="636" spans="1:3" ht="12.75">
      <c r="A636">
        <v>1.994265</v>
      </c>
      <c r="B636">
        <v>-3.52881975679666</v>
      </c>
      <c r="C636">
        <f t="shared" si="9"/>
      </c>
    </row>
    <row r="637" spans="1:3" ht="12.75">
      <c r="A637">
        <v>1.997404</v>
      </c>
      <c r="B637">
        <v>-3.44619393067601</v>
      </c>
      <c r="C637">
        <f t="shared" si="9"/>
      </c>
    </row>
    <row r="638" spans="1:3" ht="12.75">
      <c r="A638">
        <v>2.000543</v>
      </c>
      <c r="B638">
        <v>-3.36706768974245</v>
      </c>
      <c r="C638">
        <f t="shared" si="9"/>
      </c>
    </row>
    <row r="639" spans="1:3" ht="12.75">
      <c r="A639">
        <v>2.003682</v>
      </c>
      <c r="B639">
        <v>-3.29121745448962</v>
      </c>
      <c r="C639">
        <f t="shared" si="9"/>
      </c>
    </row>
    <row r="640" spans="1:3" ht="12.75">
      <c r="A640">
        <v>2.006821</v>
      </c>
      <c r="B640">
        <v>-3.21843827957285</v>
      </c>
      <c r="C640">
        <f t="shared" si="9"/>
      </c>
    </row>
    <row r="641" spans="1:3" ht="12.75">
      <c r="A641">
        <v>2.00996</v>
      </c>
      <c r="B641">
        <v>-3.14854195178634</v>
      </c>
      <c r="C641">
        <f t="shared" si="10" ref="C641:C704">((0.529390370301696*(((((2.5143263709707/-4.18773923663487)+(-4.18773923663487-((-2.60731184061684/((-1.72060622324693+2.01893150475692)-1.89782837163857))/0.529390370301696)))+((((0.529390370301696+(A641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641)*A641))--2.16450792287819)/(-1.72060622324693*(((A641*(-0.460063087029517+SIN(-0.408628306040239)))+COS(2.5143263709707))-((-2.60731184061684+COS(A641)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641)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641)*A641))--2.16450792287819)/(-1.72060622324693/(((A641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641))*A641))--2.16450792287819)/(-1.72060622324693*(((A641*(-0.460063087029517+SIN(-0.408628306040239)))+COS(2.5143263709707))-((-2.60731184061684+COS(A641)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641)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641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641)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641)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641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641))*(((2.5143263709707/-4.18773923663487)+(-4.18773923663487-(A641-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641)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641)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641)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641)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641))*(-2.60731184061684/-2.16450792287819)))))))*2.54387914342069)-2.54387914342069)))+COS(-4.06619146343794))*((-4.18773923663487-(A641*-3.99320567680192))/-0.460063087029517))))/0.442623754171419)))))+SIN(2.54387914342069)))/0.941627296893163))/(-0.408628306040239-(((-0.460063087029517/1.89782837163857)-(A641-0.442623754171419))*((1.4911209596091+2.38987854097588)-(-1.72060622324693/1.89782837163857)))))</f>
      </c>
    </row>
    <row r="642" spans="1:3" ht="12.75">
      <c r="A642">
        <v>2.013099</v>
      </c>
      <c r="B642">
        <v>-3.08135531634877</v>
      </c>
      <c r="C642">
        <f t="shared" si="10"/>
      </c>
    </row>
    <row r="643" spans="1:3" ht="12.75">
      <c r="A643">
        <v>2.016238</v>
      </c>
      <c r="B643">
        <v>-3.0167188001522</v>
      </c>
      <c r="C643">
        <f t="shared" si="10"/>
      </c>
    </row>
    <row r="644" spans="1:3" ht="12.75">
      <c r="A644">
        <v>2.019377</v>
      </c>
      <c r="B644">
        <v>-2.95448510545235</v>
      </c>
      <c r="C644">
        <f t="shared" si="10"/>
      </c>
    </row>
    <row r="645" spans="1:3" ht="12.75">
      <c r="A645">
        <v>2.022516</v>
      </c>
      <c r="B645">
        <v>-2.8945180514832</v>
      </c>
      <c r="C645">
        <f t="shared" si="10"/>
      </c>
    </row>
    <row r="646" spans="1:3" ht="12.75">
      <c r="A646">
        <v>2.025655</v>
      </c>
      <c r="B646">
        <v>-2.83669154481515</v>
      </c>
      <c r="C646">
        <f t="shared" si="10"/>
      </c>
    </row>
    <row r="647" spans="1:3" ht="12.75">
      <c r="A647">
        <v>2.028794</v>
      </c>
      <c r="B647">
        <v>-2.7808886620671</v>
      </c>
      <c r="C647">
        <f t="shared" si="10"/>
      </c>
    </row>
    <row r="648" spans="1:3" ht="12.75">
      <c r="A648">
        <v>2.031933</v>
      </c>
      <c r="B648">
        <v>-2.72700083092436</v>
      </c>
      <c r="C648">
        <f t="shared" si="10"/>
      </c>
    </row>
    <row r="649" spans="1:3" ht="12.75">
      <c r="A649">
        <v>2.035072</v>
      </c>
      <c r="B649">
        <v>-2.67492709738687</v>
      </c>
      <c r="C649">
        <f t="shared" si="10"/>
      </c>
    </row>
    <row r="650" spans="1:3" ht="12.75">
      <c r="A650">
        <v>2.038211</v>
      </c>
      <c r="B650">
        <v>-2.62457346883785</v>
      </c>
      <c r="C650">
        <f t="shared" si="10"/>
      </c>
    </row>
    <row r="651" spans="1:3" ht="12.75">
      <c r="A651">
        <v>2.04135</v>
      </c>
      <c r="B651">
        <v>-2.57585232393514</v>
      </c>
      <c r="C651">
        <f t="shared" si="10"/>
      </c>
    </row>
    <row r="652" spans="1:3" ht="12.75">
      <c r="A652">
        <v>2.044489</v>
      </c>
      <c r="B652">
        <v>-2.52868188152726</v>
      </c>
      <c r="C652">
        <f t="shared" si="10"/>
      </c>
    </row>
    <row r="653" spans="1:3" ht="12.75">
      <c r="A653">
        <v>2.047628</v>
      </c>
      <c r="B653">
        <v>-2.4829857218194</v>
      </c>
      <c r="C653">
        <f t="shared" si="10"/>
      </c>
    </row>
    <row r="654" spans="1:3" ht="12.75">
      <c r="A654">
        <v>2.050767</v>
      </c>
      <c r="B654">
        <v>-2.43869235388858</v>
      </c>
      <c r="C654">
        <f t="shared" si="10"/>
      </c>
    </row>
    <row r="655" spans="1:3" ht="12.75">
      <c r="A655">
        <v>2.053906</v>
      </c>
      <c r="B655">
        <v>-2.39573482439702</v>
      </c>
      <c r="C655">
        <f t="shared" si="10"/>
      </c>
    </row>
    <row r="656" spans="1:3" ht="12.75">
      <c r="A656">
        <v>2.057045</v>
      </c>
      <c r="B656">
        <v>-2.3540503629966</v>
      </c>
      <c r="C656">
        <f t="shared" si="10"/>
      </c>
    </row>
    <row r="657" spans="1:3" ht="12.75">
      <c r="A657">
        <v>2.060184</v>
      </c>
      <c r="B657">
        <v>-2.31358006047221</v>
      </c>
      <c r="C657">
        <f t="shared" si="10"/>
      </c>
    </row>
    <row r="658" spans="1:3" ht="12.75">
      <c r="A658">
        <v>2.063323</v>
      </c>
      <c r="B658">
        <v>-2.27426857615078</v>
      </c>
      <c r="C658">
        <f t="shared" si="10"/>
      </c>
    </row>
    <row r="659" spans="1:3" ht="12.75">
      <c r="A659">
        <v>2.066462</v>
      </c>
      <c r="B659">
        <v>-2.23606387151798</v>
      </c>
      <c r="C659">
        <f t="shared" si="10"/>
      </c>
    </row>
    <row r="660" spans="1:3" ht="12.75">
      <c r="A660">
        <v>2.069601</v>
      </c>
      <c r="B660">
        <v>-2.19891696734383</v>
      </c>
      <c r="C660">
        <f t="shared" si="10"/>
      </c>
    </row>
    <row r="661" spans="1:3" ht="12.75">
      <c r="A661">
        <v>2.07274</v>
      </c>
      <c r="B661">
        <v>-2.1627817219321</v>
      </c>
      <c r="C661">
        <f t="shared" si="10"/>
      </c>
    </row>
    <row r="662" spans="1:3" ht="12.75">
      <c r="A662">
        <v>2.075879</v>
      </c>
      <c r="B662">
        <v>-2.12761462838032</v>
      </c>
      <c r="C662">
        <f t="shared" si="10"/>
      </c>
    </row>
    <row r="663" spans="1:3" ht="12.75">
      <c r="A663">
        <v>2.079018</v>
      </c>
      <c r="B663">
        <v>-2.0933746289761</v>
      </c>
      <c r="C663">
        <f t="shared" si="10"/>
      </c>
    </row>
    <row r="664" spans="1:3" ht="12.75">
      <c r="A664">
        <v>2.082157</v>
      </c>
      <c r="B664">
        <v>-2.06002294506308</v>
      </c>
      <c r="C664">
        <f t="shared" si="10"/>
      </c>
    </row>
    <row r="665" spans="1:3" ht="12.75">
      <c r="A665">
        <v>2.085296</v>
      </c>
      <c r="B665">
        <v>-2.02752292089296</v>
      </c>
      <c r="C665">
        <f t="shared" si="10"/>
      </c>
    </row>
    <row r="666" spans="1:3" ht="12.75">
      <c r="A666">
        <v>2.088435</v>
      </c>
      <c r="B666">
        <v>-1.99583988014038</v>
      </c>
      <c r="C666">
        <f t="shared" si="10"/>
      </c>
    </row>
    <row r="667" spans="1:3" ht="12.75">
      <c r="A667">
        <v>2.091574</v>
      </c>
      <c r="B667">
        <v>-1.96494099389848</v>
      </c>
      <c r="C667">
        <f t="shared" si="10"/>
      </c>
    </row>
    <row r="668" spans="1:3" ht="12.75">
      <c r="A668">
        <v>2.094713</v>
      </c>
      <c r="B668">
        <v>-1.93479515909745</v>
      </c>
      <c r="C668">
        <f t="shared" si="10"/>
      </c>
    </row>
    <row r="669" spans="1:3" ht="12.75">
      <c r="A669">
        <v>2.097852</v>
      </c>
      <c r="B669">
        <v>-1.90537288639851</v>
      </c>
      <c r="C669">
        <f t="shared" si="10"/>
      </c>
    </row>
    <row r="670" spans="1:3" ht="12.75">
      <c r="A670">
        <v>2.100991</v>
      </c>
      <c r="B670">
        <v>-1.87664619671265</v>
      </c>
      <c r="C670">
        <f t="shared" si="10"/>
      </c>
    </row>
    <row r="671" spans="1:3" ht="12.75">
      <c r="A671">
        <v>2.10413</v>
      </c>
      <c r="B671">
        <v>-1.84858852557982</v>
      </c>
      <c r="C671">
        <f t="shared" si="10"/>
      </c>
    </row>
    <row r="672" spans="1:3" ht="12.75">
      <c r="A672">
        <v>2.107269</v>
      </c>
      <c r="B672">
        <v>-1.82117463472066</v>
      </c>
      <c r="C672">
        <f t="shared" si="10"/>
      </c>
    </row>
    <row r="673" spans="1:3" ht="12.75">
      <c r="A673">
        <v>2.110408</v>
      </c>
      <c r="B673">
        <v>-1.7943805301408</v>
      </c>
      <c r="C673">
        <f t="shared" si="10"/>
      </c>
    </row>
    <row r="674" spans="1:3" ht="12.75">
      <c r="A674">
        <v>2.113547</v>
      </c>
      <c r="B674">
        <v>-1.7681833862282</v>
      </c>
      <c r="C674">
        <f t="shared" si="10"/>
      </c>
    </row>
    <row r="675" spans="1:3" ht="12.75">
      <c r="A675">
        <v>2.116686</v>
      </c>
      <c r="B675">
        <v>-1.74256147533817</v>
      </c>
      <c r="C675">
        <f t="shared" si="10"/>
      </c>
    </row>
    <row r="676" spans="1:3" ht="12.75">
      <c r="A676">
        <v>2.119825</v>
      </c>
      <c r="B676">
        <v>-1.71749410240844</v>
      </c>
      <c r="C676">
        <f t="shared" si="10"/>
      </c>
    </row>
    <row r="677" spans="1:3" ht="12.75">
      <c r="A677">
        <v>2.122964</v>
      </c>
      <c r="B677">
        <v>-1.69296154419016</v>
      </c>
      <c r="C677">
        <f t="shared" si="10"/>
      </c>
    </row>
    <row r="678" spans="1:3" ht="12.75">
      <c r="A678">
        <v>2.126103</v>
      </c>
      <c r="B678">
        <v>-1.66894499271897</v>
      </c>
      <c r="C678">
        <f t="shared" si="10"/>
      </c>
    </row>
    <row r="679" spans="1:3" ht="12.75">
      <c r="A679">
        <v>2.129242</v>
      </c>
      <c r="B679">
        <v>-1.64542650268492</v>
      </c>
      <c r="C679">
        <f t="shared" si="10"/>
      </c>
    </row>
    <row r="680" spans="1:3" ht="12.75">
      <c r="A680">
        <v>2.132381</v>
      </c>
      <c r="B680">
        <v>-1.62238894239107</v>
      </c>
      <c r="C680">
        <f t="shared" si="10"/>
      </c>
    </row>
    <row r="681" spans="1:3" ht="12.75">
      <c r="A681">
        <v>2.13552</v>
      </c>
      <c r="B681">
        <v>-1.59981594801843</v>
      </c>
      <c r="C681">
        <f t="shared" si="10"/>
      </c>
    </row>
    <row r="682" spans="1:3" ht="12.75">
      <c r="A682">
        <v>2.138659</v>
      </c>
      <c r="B682">
        <v>-1.57769188094009</v>
      </c>
      <c r="C682">
        <f t="shared" si="10"/>
      </c>
    </row>
    <row r="683" spans="1:3" ht="12.75">
      <c r="A683">
        <v>2.141798</v>
      </c>
      <c r="B683">
        <v>-1.55600178784985</v>
      </c>
      <c r="C683">
        <f t="shared" si="10"/>
      </c>
    </row>
    <row r="684" spans="1:3" ht="12.75">
      <c r="A684">
        <v>2.144937</v>
      </c>
      <c r="B684">
        <v>-1.53473136349135</v>
      </c>
      <c r="C684">
        <f t="shared" si="10"/>
      </c>
    </row>
    <row r="685" spans="1:3" ht="12.75">
      <c r="A685">
        <v>2.148076</v>
      </c>
      <c r="B685">
        <v>-1.51386691579164</v>
      </c>
      <c r="C685">
        <f t="shared" si="10"/>
      </c>
    </row>
    <row r="686" spans="1:3" ht="12.75">
      <c r="A686">
        <v>2.151215</v>
      </c>
      <c r="B686">
        <v>-1.49339533322037</v>
      </c>
      <c r="C686">
        <f t="shared" si="10"/>
      </c>
    </row>
    <row r="687" spans="1:3" ht="12.75">
      <c r="A687">
        <v>2.154354</v>
      </c>
      <c r="B687">
        <v>-1.4733040542105</v>
      </c>
      <c r="C687">
        <f t="shared" si="10"/>
      </c>
    </row>
    <row r="688" spans="1:3" ht="12.75">
      <c r="A688">
        <v>2.157493</v>
      </c>
      <c r="B688">
        <v>-1.45358103849004</v>
      </c>
      <c r="C688">
        <f t="shared" si="10"/>
      </c>
    </row>
    <row r="689" spans="1:3" ht="12.75">
      <c r="A689">
        <v>2.160632</v>
      </c>
      <c r="B689">
        <v>-1.43421474018711</v>
      </c>
      <c r="C689">
        <f t="shared" si="10"/>
      </c>
    </row>
    <row r="690" spans="1:3" ht="12.75">
      <c r="A690">
        <v>2.163771</v>
      </c>
      <c r="B690">
        <v>-1.41519408258146</v>
      </c>
      <c r="C690">
        <f t="shared" si="10"/>
      </c>
    </row>
    <row r="691" spans="1:3" ht="12.75">
      <c r="A691">
        <v>2.16691</v>
      </c>
      <c r="B691">
        <v>-1.39650843438613</v>
      </c>
      <c r="C691">
        <f t="shared" si="10"/>
      </c>
    </row>
    <row r="692" spans="1:3" ht="12.75">
      <c r="A692">
        <v>2.170049</v>
      </c>
      <c r="B692">
        <v>-1.37814758745198</v>
      </c>
      <c r="C692">
        <f t="shared" si="10"/>
      </c>
    </row>
    <row r="693" spans="1:3" ht="12.75">
      <c r="A693">
        <v>2.173188</v>
      </c>
      <c r="B693">
        <v>-1.36010173579661</v>
      </c>
      <c r="C693">
        <f t="shared" si="10"/>
      </c>
    </row>
    <row r="694" spans="1:3" ht="12.75">
      <c r="A694">
        <v>2.176327</v>
      </c>
      <c r="B694">
        <v>-1.34236145586665</v>
      </c>
      <c r="C694">
        <f t="shared" si="10"/>
      </c>
    </row>
    <row r="695" spans="1:3" ht="12.75">
      <c r="A695">
        <v>2.179466</v>
      </c>
      <c r="B695">
        <v>-1.32491768794964</v>
      </c>
      <c r="C695">
        <f t="shared" si="10"/>
      </c>
    </row>
    <row r="696" spans="1:3" ht="12.75">
      <c r="A696">
        <v>2.182605</v>
      </c>
      <c r="B696">
        <v>-1.3077617186581</v>
      </c>
      <c r="C696">
        <f t="shared" si="10"/>
      </c>
    </row>
    <row r="697" spans="1:3" ht="12.75">
      <c r="A697">
        <v>2.185744</v>
      </c>
      <c r="B697">
        <v>-1.29088516441421</v>
      </c>
      <c r="C697">
        <f t="shared" si="10"/>
      </c>
    </row>
    <row r="698" spans="1:3" ht="12.75">
      <c r="A698">
        <v>2.188883</v>
      </c>
      <c r="B698">
        <v>-1.2742799558692</v>
      </c>
      <c r="C698">
        <f t="shared" si="10"/>
      </c>
    </row>
    <row r="699" spans="1:3" ht="12.75">
      <c r="A699">
        <v>2.192022</v>
      </c>
      <c r="B699">
        <v>-1.25793832319607</v>
      </c>
      <c r="C699">
        <f t="shared" si="10"/>
      </c>
    </row>
    <row r="700" spans="1:3" ht="12.75">
      <c r="A700">
        <v>2.195161</v>
      </c>
      <c r="B700">
        <v>-1.24185278219913</v>
      </c>
      <c r="C700">
        <f t="shared" si="10"/>
      </c>
    </row>
    <row r="701" spans="1:3" ht="12.75">
      <c r="A701">
        <v>2.1983</v>
      </c>
      <c r="B701">
        <v>-1.22601612118795</v>
      </c>
      <c r="C701">
        <f t="shared" si="10"/>
      </c>
    </row>
    <row r="702" spans="1:3" ht="12.75">
      <c r="A702">
        <v>2.201439</v>
      </c>
      <c r="B702">
        <v>-1.2104213885669</v>
      </c>
      <c r="C702">
        <f t="shared" si="10"/>
      </c>
    </row>
    <row r="703" spans="1:3" ht="12.75">
      <c r="A703">
        <v>2.204578</v>
      </c>
      <c r="B703">
        <v>-1.19506188109529</v>
      </c>
      <c r="C703">
        <f t="shared" si="10"/>
      </c>
    </row>
    <row r="704" spans="1:3" ht="12.75">
      <c r="A704">
        <v>2.207717</v>
      </c>
      <c r="B704">
        <v>-1.17993113277611</v>
      </c>
      <c r="C704">
        <f t="shared" si="10"/>
      </c>
    </row>
    <row r="705" spans="1:3" ht="12.75">
      <c r="A705">
        <v>2.210856</v>
      </c>
      <c r="B705">
        <v>-1.16502290433444</v>
      </c>
      <c r="C705">
        <f t="shared" si="11" ref="C705:C768">((0.529390370301696*(((((2.5143263709707/-4.18773923663487)+(-4.18773923663487-((-2.60731184061684/((-1.72060622324693+2.01893150475692)-1.89782837163857))/0.529390370301696)))+((((0.529390370301696+(A705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705)*A705))--2.16450792287819)/(-1.72060622324693*(((A705*(-0.460063087029517+SIN(-0.408628306040239)))+COS(2.5143263709707))-((-2.60731184061684+COS(A705)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705)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705)*A705))--2.16450792287819)/(-1.72060622324693/(((A705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705))*A705))--2.16450792287819)/(-1.72060622324693*(((A705*(-0.460063087029517+SIN(-0.408628306040239)))+COS(2.5143263709707))-((-2.60731184061684+COS(A705)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705)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705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705)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705)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705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705))*(((2.5143263709707/-4.18773923663487)+(-4.18773923663487-(A705-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705)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705)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705)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705)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705))*(-2.60731184061684/-2.16450792287819)))))))*2.54387914342069)-2.54387914342069)))+COS(-4.06619146343794))*((-4.18773923663487-(A705*-3.99320567680192))/-0.460063087029517))))/0.442623754171419)))))+SIN(2.54387914342069)))/0.941627296893163))/(-0.408628306040239-(((-0.460063087029517/1.89782837163857)-(A705-0.442623754171419))*((1.4911209596091+2.38987854097588)-(-1.72060622324693/1.89782837163857)))))</f>
      </c>
    </row>
    <row r="706" spans="1:3" ht="12.75">
      <c r="A706">
        <v>2.213995</v>
      </c>
      <c r="B706">
        <v>-1.15033117324934</v>
      </c>
      <c r="C706">
        <f t="shared" si="11"/>
      </c>
    </row>
    <row r="707" spans="1:3" ht="12.75">
      <c r="A707">
        <v>2.217134</v>
      </c>
      <c r="B707">
        <v>-1.13585012430541</v>
      </c>
      <c r="C707">
        <f t="shared" si="11"/>
      </c>
    </row>
    <row r="708" spans="1:3" ht="12.75">
      <c r="A708">
        <v>2.220273</v>
      </c>
      <c r="B708">
        <v>-1.12157414063279</v>
      </c>
      <c r="C708">
        <f t="shared" si="11"/>
      </c>
    </row>
    <row r="709" spans="1:3" ht="12.75">
      <c r="A709">
        <v>2.223412</v>
      </c>
      <c r="B709">
        <v>-1.10749779520633</v>
      </c>
      <c r="C709">
        <f t="shared" si="11"/>
      </c>
    </row>
    <row r="710" spans="1:3" ht="12.75">
      <c r="A710">
        <v>2.226551</v>
      </c>
      <c r="B710">
        <v>-1.09361584277657</v>
      </c>
      <c r="C710">
        <f t="shared" si="11"/>
      </c>
    </row>
    <row r="711" spans="1:3" ht="12.75">
      <c r="A711">
        <v>2.22969</v>
      </c>
      <c r="B711">
        <v>-1.07992321220726</v>
      </c>
      <c r="C711">
        <f t="shared" si="11"/>
      </c>
    </row>
    <row r="712" spans="1:3" ht="12.75">
      <c r="A712">
        <v>2.232829</v>
      </c>
      <c r="B712">
        <v>-1.06641499919566</v>
      </c>
      <c r="C712">
        <f t="shared" si="11"/>
      </c>
    </row>
    <row r="713" spans="1:3" ht="12.75">
      <c r="A713">
        <v>2.235968</v>
      </c>
      <c r="B713">
        <v>-1.0530864593534</v>
      </c>
      <c r="C713">
        <f t="shared" si="11"/>
      </c>
    </row>
    <row r="714" spans="1:3" ht="12.75">
      <c r="A714">
        <v>2.239107</v>
      </c>
      <c r="B714">
        <v>-1.03993300162725</v>
      </c>
      <c r="C714">
        <f t="shared" si="11"/>
      </c>
    </row>
    <row r="715" spans="1:3" ht="12.75">
      <c r="A715">
        <v>2.242246</v>
      </c>
      <c r="B715">
        <v>-1.0269501820405</v>
      </c>
      <c r="C715">
        <f t="shared" si="11"/>
      </c>
    </row>
    <row r="716" spans="1:3" ht="12.75">
      <c r="A716">
        <v>2.245385</v>
      </c>
      <c r="B716">
        <v>-1.01413369773675</v>
      </c>
      <c r="C716">
        <f t="shared" si="11"/>
      </c>
    </row>
    <row r="717" spans="1:3" ht="12.75">
      <c r="A717">
        <v>2.248524</v>
      </c>
      <c r="B717">
        <v>-1.00147938130917</v>
      </c>
      <c r="C717">
        <f t="shared" si="11"/>
      </c>
    </row>
    <row r="718" spans="1:3" ht="12.75">
      <c r="A718">
        <v>2.251663</v>
      </c>
      <c r="B718" s="6">
        <v>-0.988983195399448</v>
      </c>
      <c r="C718">
        <f t="shared" si="11"/>
      </c>
    </row>
    <row r="719" spans="1:3" ht="12.75">
      <c r="A719">
        <v>2.254802</v>
      </c>
      <c r="B719" s="6">
        <v>-0.976641227551467</v>
      </c>
      <c r="C719">
        <f t="shared" si="11"/>
      </c>
    </row>
    <row r="720" spans="1:3" ht="12.75">
      <c r="A720">
        <v>2.257941</v>
      </c>
      <c r="B720" s="6">
        <v>-0.964449685305831</v>
      </c>
      <c r="C720">
        <f t="shared" si="11"/>
      </c>
    </row>
    <row r="721" spans="1:3" ht="12.75">
      <c r="A721">
        <v>2.26108</v>
      </c>
      <c r="B721" s="6">
        <v>-0.952404891522096</v>
      </c>
      <c r="C721">
        <f t="shared" si="11"/>
      </c>
    </row>
    <row r="722" spans="1:3" ht="12.75">
      <c r="A722">
        <v>2.264219</v>
      </c>
      <c r="B722" s="6">
        <v>-0.940503279916491</v>
      </c>
      <c r="C722">
        <f t="shared" si="11"/>
      </c>
    </row>
    <row r="723" spans="1:3" ht="12.75">
      <c r="A723">
        <v>2.267358</v>
      </c>
      <c r="B723" s="6">
        <v>-0.928741390803583</v>
      </c>
      <c r="C723">
        <f t="shared" si="11"/>
      </c>
    </row>
    <row r="724" spans="1:3" ht="12.75">
      <c r="A724">
        <v>2.270497</v>
      </c>
      <c r="B724" s="6">
        <v>-0.917115867031065</v>
      </c>
      <c r="C724">
        <f t="shared" si="11"/>
      </c>
    </row>
    <row r="725" spans="1:3" ht="12.75">
      <c r="A725">
        <v>2.273636</v>
      </c>
      <c r="B725" s="6">
        <v>-0.905623450097491</v>
      </c>
      <c r="C725">
        <f t="shared" si="11"/>
      </c>
    </row>
    <row r="726" spans="1:3" ht="12.75">
      <c r="A726">
        <v>2.276775</v>
      </c>
      <c r="B726" s="6">
        <v>-0.894260976443391</v>
      </c>
      <c r="C726">
        <f t="shared" si="11"/>
      </c>
    </row>
    <row r="727" spans="1:3" ht="12.75">
      <c r="A727">
        <v>2.279914</v>
      </c>
      <c r="B727" s="6">
        <v>-0.883025373906773</v>
      </c>
      <c r="C727">
        <f t="shared" si="11"/>
      </c>
    </row>
    <row r="728" spans="1:3" ht="12.75">
      <c r="A728">
        <v>2.283053</v>
      </c>
      <c r="B728" s="6">
        <v>-0.871913658334533</v>
      </c>
      <c r="C728">
        <f t="shared" si="11"/>
      </c>
    </row>
    <row r="729" spans="1:3" ht="12.75">
      <c r="A729">
        <v>2.286192</v>
      </c>
      <c r="B729" s="6">
        <v>-0.860922930341799</v>
      </c>
      <c r="C729">
        <f t="shared" si="11"/>
      </c>
    </row>
    <row r="730" spans="1:3" ht="12.75">
      <c r="A730">
        <v>2.289331</v>
      </c>
      <c r="B730" s="6">
        <v>-0.850050372211701</v>
      </c>
      <c r="C730">
        <f t="shared" si="11"/>
      </c>
    </row>
    <row r="731" spans="1:3" ht="12.75">
      <c r="A731">
        <v>2.29247</v>
      </c>
      <c r="B731" s="6">
        <v>-0.839293244928483</v>
      </c>
      <c r="C731">
        <f t="shared" si="11"/>
      </c>
    </row>
    <row r="732" spans="1:3" ht="12.75">
      <c r="A732">
        <v>2.295609</v>
      </c>
      <c r="B732" s="6">
        <v>-0.828648885337271</v>
      </c>
      <c r="C732">
        <f t="shared" si="11"/>
      </c>
    </row>
    <row r="733" spans="1:3" ht="12.75">
      <c r="A733">
        <v>2.298748</v>
      </c>
      <c r="B733" s="6">
        <v>-0.818114703424211</v>
      </c>
      <c r="C733">
        <f t="shared" si="11"/>
      </c>
    </row>
    <row r="734" spans="1:3" ht="12.75">
      <c r="A734">
        <v>2.301887</v>
      </c>
      <c r="B734" s="6">
        <v>-0.807688179711032</v>
      </c>
      <c r="C734">
        <f t="shared" si="11"/>
      </c>
    </row>
    <row r="735" spans="1:3" ht="12.75">
      <c r="A735">
        <v>2.305026</v>
      </c>
      <c r="B735" s="6">
        <v>-0.797366862758413</v>
      </c>
      <c r="C735">
        <f t="shared" si="11"/>
      </c>
    </row>
    <row r="736" spans="1:3" ht="12.75">
      <c r="A736">
        <v>2.308165</v>
      </c>
      <c r="B736" s="6">
        <v>-0.787148366772865</v>
      </c>
      <c r="C736">
        <f t="shared" si="11"/>
      </c>
    </row>
    <row r="737" spans="1:3" ht="12.75">
      <c r="A737">
        <v>2.311304</v>
      </c>
      <c r="B737" s="6">
        <v>-0.777030369312112</v>
      </c>
      <c r="C737">
        <f t="shared" si="11"/>
      </c>
    </row>
    <row r="738" spans="1:3" ht="12.75">
      <c r="A738">
        <v>2.314443</v>
      </c>
      <c r="B738" s="6">
        <v>-0.767010609084247</v>
      </c>
      <c r="C738">
        <f t="shared" si="11"/>
      </c>
    </row>
    <row r="739" spans="1:3" ht="12.75">
      <c r="A739">
        <v>2.317582</v>
      </c>
      <c r="B739" s="6">
        <v>-0.757086883836177</v>
      </c>
      <c r="C739">
        <f t="shared" si="11"/>
      </c>
    </row>
    <row r="740" spans="1:3" ht="12.75">
      <c r="A740">
        <v>2.320721</v>
      </c>
      <c r="B740" s="6">
        <v>-0.747257048327129</v>
      </c>
      <c r="C740">
        <f t="shared" si="11"/>
      </c>
    </row>
    <row r="741" spans="1:3" ht="12.75">
      <c r="A741">
        <v>2.32386</v>
      </c>
      <c r="B741" s="6">
        <v>-0.737519012383212</v>
      </c>
      <c r="C741">
        <f t="shared" si="11"/>
      </c>
    </row>
    <row r="742" spans="1:3" ht="12.75">
      <c r="A742">
        <v>2.326999</v>
      </c>
      <c r="B742" s="6">
        <v>-0.727870739029229</v>
      </c>
      <c r="C742">
        <f t="shared" si="11"/>
      </c>
    </row>
    <row r="743" spans="1:3" ht="12.75">
      <c r="A743">
        <v>2.330138</v>
      </c>
      <c r="B743" s="6">
        <v>-0.718310242694165</v>
      </c>
      <c r="C743">
        <f t="shared" si="11"/>
      </c>
    </row>
    <row r="744" spans="1:3" ht="12.75">
      <c r="A744">
        <v>2.333277</v>
      </c>
      <c r="B744" s="6">
        <v>-0.708835587486931</v>
      </c>
      <c r="C744">
        <f t="shared" si="11"/>
      </c>
    </row>
    <row r="745" spans="1:3" ht="12.75">
      <c r="A745">
        <v>2.336416</v>
      </c>
      <c r="B745" s="6">
        <v>-0.699444885539144</v>
      </c>
      <c r="C745">
        <f t="shared" si="11"/>
      </c>
    </row>
    <row r="746" spans="1:3" ht="12.75">
      <c r="A746">
        <v>2.339555</v>
      </c>
      <c r="B746" s="6">
        <v>-0.690136295411884</v>
      </c>
      <c r="C746">
        <f t="shared" si="11"/>
      </c>
    </row>
    <row r="747" spans="1:3" ht="12.75">
      <c r="A747">
        <v>2.342694</v>
      </c>
      <c r="B747" s="6">
        <v>-0.680908020563532</v>
      </c>
      <c r="C747">
        <f t="shared" si="11"/>
      </c>
    </row>
    <row r="748" spans="1:3" ht="12.75">
      <c r="A748">
        <v>2.345833</v>
      </c>
      <c r="B748" s="6">
        <v>-0.671758307875917</v>
      </c>
      <c r="C748">
        <f t="shared" si="11"/>
      </c>
    </row>
    <row r="749" spans="1:3" ht="12.75">
      <c r="A749">
        <v>2.348972</v>
      </c>
      <c r="B749" s="6">
        <v>-0.66268544623619</v>
      </c>
      <c r="C749">
        <f t="shared" si="11"/>
      </c>
    </row>
    <row r="750" spans="1:3" ht="12.75">
      <c r="A750">
        <v>2.352111</v>
      </c>
      <c r="B750" s="6">
        <v>-0.653687765171916</v>
      </c>
      <c r="C750">
        <f t="shared" si="11"/>
      </c>
    </row>
    <row r="751" spans="1:3" ht="12.75">
      <c r="A751">
        <v>2.35525</v>
      </c>
      <c r="B751" s="6">
        <v>-0.64476363353704</v>
      </c>
      <c r="C751">
        <f t="shared" si="11"/>
      </c>
    </row>
    <row r="752" spans="1:3" ht="12.75">
      <c r="A752">
        <v>2.358389</v>
      </c>
      <c r="B752" s="6">
        <v>-0.635911458246492</v>
      </c>
      <c r="C752">
        <f t="shared" si="11"/>
      </c>
    </row>
    <row r="753" spans="1:3" ht="12.75">
      <c r="A753">
        <v>2.361528</v>
      </c>
      <c r="B753" s="6">
        <v>-0.627129683057296</v>
      </c>
      <c r="C753">
        <f t="shared" si="11"/>
      </c>
    </row>
    <row r="754" spans="1:3" ht="12.75">
      <c r="A754">
        <v>2.364667</v>
      </c>
      <c r="B754" s="6">
        <v>-0.618416787394159</v>
      </c>
      <c r="C754">
        <f t="shared" si="11"/>
      </c>
    </row>
    <row r="755" spans="1:3" ht="12.75">
      <c r="A755">
        <v>2.367806</v>
      </c>
      <c r="B755" s="6">
        <v>-0.609771285217628</v>
      </c>
      <c r="C755">
        <f t="shared" si="11"/>
      </c>
    </row>
    <row r="756" spans="1:3" ht="12.75">
      <c r="A756">
        <v>2.370945</v>
      </c>
      <c r="B756" s="6">
        <v>-0.601191723932969</v>
      </c>
      <c r="C756">
        <f t="shared" si="11"/>
      </c>
    </row>
    <row r="757" spans="1:3" ht="12.75">
      <c r="A757">
        <v>2.374084</v>
      </c>
      <c r="B757" s="6">
        <v>-0.592676683338035</v>
      </c>
      <c r="C757">
        <f t="shared" si="11"/>
      </c>
    </row>
    <row r="758" spans="1:3" ht="12.75">
      <c r="A758">
        <v>2.377223</v>
      </c>
      <c r="B758" s="6">
        <v>-0.584224774608467</v>
      </c>
      <c r="C758">
        <f t="shared" si="11"/>
      </c>
    </row>
    <row r="759" spans="1:3" ht="12.75">
      <c r="A759">
        <v>2.380362</v>
      </c>
      <c r="B759" s="6">
        <v>-0.575834639318638</v>
      </c>
      <c r="C759">
        <f t="shared" si="11"/>
      </c>
    </row>
    <row r="760" spans="1:3" ht="12.75">
      <c r="A760">
        <v>2.383501</v>
      </c>
      <c r="B760" s="6">
        <v>-0.567504948496848</v>
      </c>
      <c r="C760">
        <f t="shared" si="11"/>
      </c>
    </row>
    <row r="761" spans="1:3" ht="12.75">
      <c r="A761">
        <v>2.38664</v>
      </c>
      <c r="B761" s="6">
        <v>-0.559234401713325</v>
      </c>
      <c r="C761">
        <f t="shared" si="11"/>
      </c>
    </row>
    <row r="762" spans="1:3" ht="12.75">
      <c r="A762">
        <v>2.389779</v>
      </c>
      <c r="B762" s="6">
        <v>-0.551021726199681</v>
      </c>
      <c r="C762">
        <f t="shared" si="11"/>
      </c>
    </row>
    <row r="763" spans="1:3" ht="12.75">
      <c r="A763">
        <v>2.392918</v>
      </c>
      <c r="B763" s="6">
        <v>-0.542865675998495</v>
      </c>
      <c r="C763">
        <f t="shared" si="11"/>
      </c>
    </row>
    <row r="764" spans="1:3" ht="12.75">
      <c r="A764">
        <v>2.396057</v>
      </c>
      <c r="B764" s="6">
        <v>-0.534765031141813</v>
      </c>
      <c r="C764">
        <f t="shared" si="11"/>
      </c>
    </row>
    <row r="765" spans="1:3" ht="12.75">
      <c r="A765">
        <v>2.399196</v>
      </c>
      <c r="B765" s="6">
        <v>-0.526718596857349</v>
      </c>
      <c r="C765">
        <f t="shared" si="11"/>
      </c>
    </row>
    <row r="766" spans="1:3" ht="12.75">
      <c r="A766">
        <v>2.402335</v>
      </c>
      <c r="B766" s="6">
        <v>-0.518725202801275</v>
      </c>
      <c r="C766">
        <f t="shared" si="11"/>
      </c>
    </row>
    <row r="767" spans="1:3" ht="12.75">
      <c r="A767">
        <v>2.405474</v>
      </c>
      <c r="B767" s="6">
        <v>-0.510783702316512</v>
      </c>
      <c r="C767">
        <f t="shared" si="11"/>
      </c>
    </row>
    <row r="768" spans="1:3" ht="12.75">
      <c r="A768">
        <v>2.408613</v>
      </c>
      <c r="B768" s="6">
        <v>-0.502892971715492</v>
      </c>
      <c r="C768">
        <f t="shared" si="11"/>
      </c>
    </row>
    <row r="769" spans="1:3" ht="12.75">
      <c r="A769">
        <v>2.411752</v>
      </c>
      <c r="B769" s="6">
        <v>-0.495051909586408</v>
      </c>
      <c r="C769">
        <f t="shared" si="12" ref="C769:C832">((0.529390370301696*(((((2.5143263709707/-4.18773923663487)+(-4.18773923663487-((-2.60731184061684/((-1.72060622324693+2.01893150475692)-1.89782837163857))/0.529390370301696)))+((((0.529390370301696+(A769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769)*A769))--2.16450792287819)/(-1.72060622324693*(((A769*(-0.460063087029517+SIN(-0.408628306040239)))+COS(2.5143263709707))-((-2.60731184061684+COS(A769)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769)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769)*A769))--2.16450792287819)/(-1.72060622324693/(((A769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769))*A769))--2.16450792287819)/(-1.72060622324693*(((A769*(-0.460063087029517+SIN(-0.408628306040239)))+COS(2.5143263709707))-((-2.60731184061684+COS(A769)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769)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769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769)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769)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769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769))*(((2.5143263709707/-4.18773923663487)+(-4.18773923663487-(A769-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769)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769)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769)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769)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769))*(-2.60731184061684/-2.16450792287819)))))))*2.54387914342069)-2.54387914342069)))+COS(-4.06619146343794))*((-4.18773923663487-(A769*-3.99320567680192))/-0.460063087029517))))/0.442623754171419)))))+SIN(2.54387914342069)))/0.941627296893163))/(-0.408628306040239-(((-0.460063087029517/1.89782837163857)-(A769-0.442623754171419))*((1.4911209596091+2.38987854097588)-(-1.72060622324693/1.89782837163857)))))</f>
      </c>
    </row>
    <row r="770" spans="1:3" ht="12.75">
      <c r="A770">
        <v>2.414891</v>
      </c>
      <c r="B770" s="6">
        <v>-0.487259436122005</v>
      </c>
      <c r="C770">
        <f t="shared" si="12"/>
      </c>
    </row>
    <row r="771" spans="1:3" ht="12.75">
      <c r="A771">
        <v>2.41803</v>
      </c>
      <c r="B771" s="6">
        <v>-0.47951449247002</v>
      </c>
      <c r="C771">
        <f t="shared" si="12"/>
      </c>
    </row>
    <row r="772" spans="1:3" ht="12.75">
      <c r="A772">
        <v>2.421169</v>
      </c>
      <c r="B772" s="6">
        <v>-0.4718160401044</v>
      </c>
      <c r="C772">
        <f t="shared" si="12"/>
      </c>
    </row>
    <row r="773" spans="1:3" ht="12.75">
      <c r="A773">
        <v>2.424308</v>
      </c>
      <c r="B773" s="6">
        <v>-0.464163060216493</v>
      </c>
      <c r="C773">
        <f t="shared" si="12"/>
      </c>
    </row>
    <row r="774" spans="1:3" ht="12.75">
      <c r="A774">
        <v>2.427447</v>
      </c>
      <c r="B774" s="6">
        <v>-0.4565545531254</v>
      </c>
      <c r="C774">
        <f t="shared" si="12"/>
      </c>
    </row>
    <row r="775" spans="1:3" ht="12.75">
      <c r="A775">
        <v>2.430586</v>
      </c>
      <c r="B775" s="6">
        <v>-0.448989537706765</v>
      </c>
      <c r="C775">
        <f t="shared" si="12"/>
      </c>
    </row>
    <row r="776" spans="1:3" ht="12.75">
      <c r="A776">
        <v>2.433725</v>
      </c>
      <c r="B776" s="6">
        <v>-0.441467050839248</v>
      </c>
      <c r="C776">
        <f t="shared" si="12"/>
      </c>
    </row>
    <row r="777" spans="1:3" ht="12.75">
      <c r="A777">
        <v>2.436864</v>
      </c>
      <c r="B777" s="6">
        <v>-0.433986146868029</v>
      </c>
      <c r="C777">
        <f t="shared" si="12"/>
      </c>
    </row>
    <row r="778" spans="1:3" ht="12.75">
      <c r="A778">
        <v>2.440003</v>
      </c>
      <c r="B778" s="6">
        <v>-0.426545897084643</v>
      </c>
      <c r="C778">
        <f t="shared" si="12"/>
      </c>
    </row>
    <row r="779" spans="1:3" ht="12.75">
      <c r="A779">
        <v>2.443142</v>
      </c>
      <c r="B779" s="6">
        <v>-0.419145389222549</v>
      </c>
      <c r="C779">
        <f t="shared" si="12"/>
      </c>
    </row>
    <row r="780" spans="1:3" ht="12.75">
      <c r="A780">
        <v>2.446281</v>
      </c>
      <c r="B780" s="6">
        <v>-0.411783726967798</v>
      </c>
      <c r="C780">
        <f t="shared" si="12"/>
      </c>
    </row>
    <row r="781" spans="1:3" ht="12.75">
      <c r="A781">
        <v>2.44942</v>
      </c>
      <c r="B781" s="6">
        <v>-0.404460029484231</v>
      </c>
      <c r="C781">
        <f t="shared" si="12"/>
      </c>
    </row>
    <row r="782" spans="1:3" ht="12.75">
      <c r="A782">
        <v>2.452559</v>
      </c>
      <c r="B782" s="6">
        <v>-0.397173430952655</v>
      </c>
      <c r="C782">
        <f t="shared" si="12"/>
      </c>
    </row>
    <row r="783" spans="1:3" ht="12.75">
      <c r="A783">
        <v>2.455698</v>
      </c>
      <c r="B783" s="6">
        <v>-0.389923080123448</v>
      </c>
      <c r="C783">
        <f t="shared" si="12"/>
      </c>
    </row>
    <row r="784" spans="1:3" ht="12.75">
      <c r="A784">
        <v>2.458837</v>
      </c>
      <c r="B784" s="6">
        <v>-0.382708139882089</v>
      </c>
      <c r="C784">
        <f t="shared" si="12"/>
      </c>
    </row>
    <row r="785" spans="1:3" ht="12.75">
      <c r="A785">
        <v>2.461976</v>
      </c>
      <c r="B785" s="6">
        <v>-0.375527786827118</v>
      </c>
      <c r="C785">
        <f t="shared" si="12"/>
      </c>
    </row>
    <row r="786" spans="1:3" ht="12.75">
      <c r="A786">
        <v>2.465115</v>
      </c>
      <c r="B786" s="6">
        <v>-0.368381210860056</v>
      </c>
      <c r="C786">
        <f t="shared" si="12"/>
      </c>
    </row>
    <row r="787" spans="1:3" ht="12.75">
      <c r="A787">
        <v>2.468254</v>
      </c>
      <c r="B787" s="6">
        <v>-0.361267614786821</v>
      </c>
      <c r="C787">
        <f t="shared" si="12"/>
      </c>
    </row>
    <row r="788" spans="1:3" ht="12.75">
      <c r="A788">
        <v>2.471393</v>
      </c>
      <c r="B788" s="6">
        <v>-0.354186213930223</v>
      </c>
      <c r="C788">
        <f t="shared" si="12"/>
      </c>
    </row>
    <row r="789" spans="1:3" ht="12.75">
      <c r="A789">
        <v>2.474532</v>
      </c>
      <c r="B789" s="6">
        <v>-0.347136235753094</v>
      </c>
      <c r="C789">
        <f t="shared" si="12"/>
      </c>
    </row>
    <row r="790" spans="1:3" ht="12.75">
      <c r="A790">
        <v>2.477671</v>
      </c>
      <c r="B790" s="6">
        <v>-0.340116919491673</v>
      </c>
      <c r="C790">
        <f t="shared" si="12"/>
      </c>
    </row>
    <row r="791" spans="1:3" ht="12.75">
      <c r="A791">
        <v>2.48081</v>
      </c>
      <c r="B791" s="6">
        <v>-0.333127515798843</v>
      </c>
      <c r="C791">
        <f t="shared" si="12"/>
      </c>
    </row>
    <row r="792" spans="1:3" ht="12.75">
      <c r="A792">
        <v>2.483949</v>
      </c>
      <c r="B792" s="6">
        <v>-0.326167286396853</v>
      </c>
      <c r="C792">
        <f t="shared" si="12"/>
      </c>
    </row>
    <row r="793" spans="1:3" ht="12.75">
      <c r="A793">
        <v>2.487088</v>
      </c>
      <c r="B793" s="6">
        <v>-0.319235503739174</v>
      </c>
      <c r="C793">
        <f t="shared" si="12"/>
      </c>
    </row>
    <row r="794" spans="1:3" ht="12.75">
      <c r="A794">
        <v>2.490227</v>
      </c>
      <c r="B794" s="6">
        <v>-0.312331450681122</v>
      </c>
      <c r="C794">
        <f t="shared" si="12"/>
      </c>
    </row>
    <row r="795" spans="1:3" ht="12.75">
      <c r="A795">
        <v>2.493366</v>
      </c>
      <c r="B795" s="6">
        <v>-0.305454420158945</v>
      </c>
      <c r="C795">
        <f t="shared" si="12"/>
      </c>
    </row>
    <row r="796" spans="1:3" ht="12.75">
      <c r="A796">
        <v>2.496505</v>
      </c>
      <c r="B796" s="6">
        <v>-0.298603714877033</v>
      </c>
      <c r="C796">
        <f t="shared" si="12"/>
      </c>
    </row>
    <row r="797" spans="1:3" ht="12.75">
      <c r="A797">
        <v>2.499644</v>
      </c>
      <c r="B797" s="6">
        <v>-0.291778647002942</v>
      </c>
      <c r="C797">
        <f t="shared" si="12"/>
      </c>
    </row>
    <row r="798" spans="1:3" ht="12.75">
      <c r="A798">
        <v>2.502783</v>
      </c>
      <c r="B798" s="6">
        <v>-0.284978537869956</v>
      </c>
      <c r="C798">
        <f t="shared" si="12"/>
      </c>
    </row>
    <row r="799" spans="1:3" ht="12.75">
      <c r="A799">
        <v>2.505922</v>
      </c>
      <c r="B799" s="6">
        <v>-0.278202717686873</v>
      </c>
      <c r="C799">
        <f t="shared" si="12"/>
      </c>
    </row>
    <row r="800" spans="1:3" ht="12.75">
      <c r="A800">
        <v>2.509061</v>
      </c>
      <c r="B800" s="6">
        <v>-0.271450525254759</v>
      </c>
      <c r="C800">
        <f t="shared" si="12"/>
      </c>
    </row>
    <row r="801" spans="1:3" ht="12.75">
      <c r="A801">
        <v>2.5122</v>
      </c>
      <c r="B801" s="6">
        <v>-0.264721307690391</v>
      </c>
      <c r="C801">
        <f t="shared" si="12"/>
      </c>
    </row>
    <row r="802" spans="1:3" ht="12.75">
      <c r="A802">
        <v>2.515339</v>
      </c>
      <c r="B802" s="6">
        <v>-0.258014420156143</v>
      </c>
      <c r="C802">
        <f t="shared" si="12"/>
      </c>
    </row>
    <row r="803" spans="1:3" ht="12.75">
      <c r="A803">
        <v>2.518478</v>
      </c>
      <c r="B803" s="6">
        <v>-0.251329225596053</v>
      </c>
      <c r="C803">
        <f t="shared" si="12"/>
      </c>
    </row>
    <row r="804" spans="1:3" ht="12.75">
      <c r="A804">
        <v>2.521617</v>
      </c>
      <c r="B804" s="6">
        <v>-0.24466509447784</v>
      </c>
      <c r="C804">
        <f t="shared" si="12"/>
      </c>
    </row>
    <row r="805" spans="1:3" ht="12.75">
      <c r="A805">
        <v>2.524756</v>
      </c>
      <c r="B805" s="6">
        <v>-0.238021404540638</v>
      </c>
      <c r="C805">
        <f t="shared" si="12"/>
      </c>
    </row>
    <row r="806" spans="1:3" ht="12.75">
      <c r="A806">
        <v>2.527895</v>
      </c>
      <c r="B806" s="6">
        <v>-0.231397540548219</v>
      </c>
      <c r="C806">
        <f t="shared" si="12"/>
      </c>
    </row>
    <row r="807" spans="1:3" ht="12.75">
      <c r="A807">
        <v>2.531034</v>
      </c>
      <c r="B807" s="6">
        <v>-0.224792894047487</v>
      </c>
      <c r="C807">
        <f t="shared" si="12"/>
      </c>
    </row>
    <row r="808" spans="1:3" ht="12.75">
      <c r="A808">
        <v>2.534173</v>
      </c>
      <c r="B808" s="6">
        <v>-0.218206863132041</v>
      </c>
      <c r="C808">
        <f t="shared" si="12"/>
      </c>
    </row>
    <row r="809" spans="1:3" ht="12.75">
      <c r="A809">
        <v>2.537312</v>
      </c>
      <c r="B809" s="6">
        <v>-0.211638852210592</v>
      </c>
      <c r="C809">
        <f t="shared" si="12"/>
      </c>
    </row>
    <row r="810" spans="1:3" ht="12.75">
      <c r="A810">
        <v>2.540451</v>
      </c>
      <c r="B810" s="6">
        <v>-0.205088271780044</v>
      </c>
      <c r="C810">
        <f t="shared" si="12"/>
      </c>
    </row>
    <row r="811" spans="1:3" ht="12.75">
      <c r="A811">
        <v>2.54359</v>
      </c>
      <c r="B811" s="6">
        <v>-0.198554538203049</v>
      </c>
      <c r="C811">
        <f t="shared" si="12"/>
      </c>
    </row>
    <row r="812" spans="1:3" ht="12.75">
      <c r="A812">
        <v>2.546729</v>
      </c>
      <c r="B812" s="6">
        <v>-0.192037073489841</v>
      </c>
      <c r="C812">
        <f t="shared" si="12"/>
      </c>
    </row>
    <row r="813" spans="1:3" ht="12.75">
      <c r="A813">
        <v>2.549868</v>
      </c>
      <c r="B813" s="6">
        <v>-0.18553530508418</v>
      </c>
      <c r="C813">
        <f t="shared" si="12"/>
      </c>
    </row>
    <row r="814" spans="1:3" ht="12.75">
      <c r="A814">
        <v>2.553007</v>
      </c>
      <c r="B814" s="6">
        <v>-0.179048665653225</v>
      </c>
      <c r="C814">
        <f t="shared" si="12"/>
      </c>
    </row>
    <row r="815" spans="1:3" ht="12.75">
      <c r="A815">
        <v>2.556146</v>
      </c>
      <c r="B815" s="6">
        <v>-0.172576592881172</v>
      </c>
      <c r="C815">
        <f t="shared" si="12"/>
      </c>
    </row>
    <row r="816" spans="1:3" ht="12.75">
      <c r="A816">
        <v>2.559285</v>
      </c>
      <c r="B816" s="6">
        <v>-0.166118529266476</v>
      </c>
      <c r="C816">
        <f t="shared" si="12"/>
      </c>
    </row>
    <row r="817" spans="1:3" ht="12.75">
      <c r="A817">
        <v>2.562424</v>
      </c>
      <c r="B817" s="6">
        <v>-0.159673921922522</v>
      </c>
      <c r="C817">
        <f t="shared" si="12"/>
      </c>
    </row>
    <row r="818" spans="1:3" ht="12.75">
      <c r="A818">
        <v>2.565563</v>
      </c>
      <c r="B818" s="6">
        <v>-0.153242222381567</v>
      </c>
      <c r="C818">
        <f t="shared" si="12"/>
      </c>
    </row>
    <row r="819" spans="1:3" ht="12.75">
      <c r="A819">
        <v>2.568702</v>
      </c>
      <c r="B819" s="6">
        <v>-0.146822886401805</v>
      </c>
      <c r="C819">
        <f t="shared" si="12"/>
      </c>
    </row>
    <row r="820" spans="1:3" ht="12.75">
      <c r="A820">
        <v>2.571841</v>
      </c>
      <c r="B820" s="6">
        <v>-0.140415373777422</v>
      </c>
      <c r="C820">
        <f t="shared" si="12"/>
      </c>
    </row>
    <row r="821" spans="1:3" ht="12.75">
      <c r="A821">
        <v>2.57498</v>
      </c>
      <c r="B821" s="6">
        <v>-0.134019148151468</v>
      </c>
      <c r="C821">
        <f t="shared" si="12"/>
      </c>
    </row>
    <row r="822" spans="1:3" ht="12.75">
      <c r="A822">
        <v>2.578119</v>
      </c>
      <c r="B822" s="6">
        <v>-0.127633676831436</v>
      </c>
      <c r="C822">
        <f t="shared" si="12"/>
      </c>
    </row>
    <row r="823" spans="1:3" ht="12.75">
      <c r="A823">
        <v>2.581258</v>
      </c>
      <c r="B823" s="6">
        <v>-0.121258430607383</v>
      </c>
      <c r="C823">
        <f t="shared" si="12"/>
      </c>
    </row>
    <row r="824" spans="1:3" ht="12.75">
      <c r="A824">
        <v>2.584397</v>
      </c>
      <c r="B824" s="6">
        <v>-0.114892883572478</v>
      </c>
      <c r="C824">
        <f t="shared" si="12"/>
      </c>
    </row>
    <row r="825" spans="1:3" ht="12.75">
      <c r="A825">
        <v>2.587536</v>
      </c>
      <c r="B825" s="6">
        <v>-0.108536512945828</v>
      </c>
      <c r="C825">
        <f t="shared" si="12"/>
      </c>
    </row>
    <row r="826" spans="1:3" ht="12.75">
      <c r="A826">
        <v>2.590675</v>
      </c>
      <c r="B826" s="6">
        <v>-0.102188798897471</v>
      </c>
      <c r="C826">
        <f t="shared" si="12"/>
      </c>
    </row>
    <row r="827" spans="1:3" ht="12.75">
      <c r="A827">
        <v>2.593814</v>
      </c>
      <c r="B827" s="4">
        <v>-0.0958492243753928</v>
      </c>
      <c r="C827">
        <f t="shared" si="12"/>
      </c>
    </row>
    <row r="828" spans="1:3" ht="12.75">
      <c r="A828">
        <v>2.596953</v>
      </c>
      <c r="B828" s="4">
        <v>-0.0895172749344487</v>
      </c>
      <c r="C828">
        <f t="shared" si="12"/>
      </c>
    </row>
    <row r="829" spans="1:3" ht="12.75">
      <c r="A829">
        <v>2.600092</v>
      </c>
      <c r="B829" s="4">
        <v>-0.0831924385670756</v>
      </c>
      <c r="C829">
        <f t="shared" si="12"/>
      </c>
    </row>
    <row r="830" spans="1:3" ht="12.75">
      <c r="A830">
        <v>2.603231</v>
      </c>
      <c r="B830" s="4">
        <v>-0.0768742055356626</v>
      </c>
      <c r="C830">
        <f t="shared" si="12"/>
      </c>
    </row>
    <row r="831" spans="1:3" ht="12.75">
      <c r="A831">
        <v>2.60637</v>
      </c>
      <c r="B831" s="4">
        <v>-0.0705620682064693</v>
      </c>
      <c r="C831">
        <f t="shared" si="12"/>
      </c>
    </row>
    <row r="832" spans="1:3" ht="12.75">
      <c r="A832">
        <v>2.609509</v>
      </c>
      <c r="B832" s="4">
        <v>-0.0642555208849737</v>
      </c>
      <c r="C832">
        <f t="shared" si="12"/>
      </c>
    </row>
    <row r="833" spans="1:3" ht="12.75">
      <c r="A833">
        <v>2.612648</v>
      </c>
      <c r="B833" s="4">
        <v>-0.0579540596525355</v>
      </c>
      <c r="C833">
        <f t="shared" si="13" ref="C833:C896">((0.529390370301696*(((((2.5143263709707/-4.18773923663487)+(-4.18773923663487-((-2.60731184061684/((-1.72060622324693+2.01893150475692)-1.89782837163857))/0.529390370301696)))+((((0.529390370301696+(A833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833)*A833))--2.16450792287819)/(-1.72060622324693*(((A833*(-0.460063087029517+SIN(-0.408628306040239)))+COS(2.5143263709707))-((-2.60731184061684+COS(A833)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833)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833)*A833))--2.16450792287819)/(-1.72060622324693/(((A833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833))*A833))--2.16450792287819)/(-1.72060622324693*(((A833*(-0.460063087029517+SIN(-0.408628306040239)))+COS(2.5143263709707))-((-2.60731184061684+COS(A833)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833)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833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833)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833)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833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833))*(((2.5143263709707/-4.18773923663487)+(-4.18773923663487-(A833-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833)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833)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833)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833)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833))*(-2.60731184061684/-2.16450792287819)))))))*2.54387914342069)-2.54387914342069)))+COS(-4.06619146343794))*((-4.18773923663487-(A833*-3.99320567680192))/-0.460063087029517))))/0.442623754171419)))))+SIN(2.54387914342069)))/0.941627296893163))/(-0.408628306040239-(((-0.460063087029517/1.89782837163857)-(A833-0.442623754171419))*((1.4911209596091+2.38987854097588)-(-1.72060622324693/1.89782837163857)))))</f>
      </c>
    </row>
    <row r="834" spans="1:3" ht="12.75">
      <c r="A834">
        <v>2.615787</v>
      </c>
      <c r="B834" s="4">
        <v>-0.0516571822042609</v>
      </c>
      <c r="C834">
        <f t="shared" si="13"/>
      </c>
    </row>
    <row r="835" spans="1:3" ht="12.75">
      <c r="A835">
        <v>2.618926</v>
      </c>
      <c r="B835" s="4">
        <v>-0.0453643876879585</v>
      </c>
      <c r="C835">
        <f t="shared" si="13"/>
      </c>
    </row>
    <row r="836" spans="1:3" ht="12.75">
      <c r="A836">
        <v>2.622065</v>
      </c>
      <c r="B836" s="4">
        <v>-0.0390751765440748</v>
      </c>
      <c r="C836">
        <f t="shared" si="13"/>
      </c>
    </row>
    <row r="837" spans="1:3" ht="12.75">
      <c r="A837">
        <v>2.625204</v>
      </c>
      <c r="B837" s="4">
        <v>-0.0327890503465013</v>
      </c>
      <c r="C837">
        <f t="shared" si="13"/>
      </c>
    </row>
    <row r="838" spans="1:3" ht="12.75">
      <c r="A838">
        <v>2.628343</v>
      </c>
      <c r="B838" s="4">
        <v>-0.0265055116441435</v>
      </c>
      <c r="C838">
        <f t="shared" si="13"/>
      </c>
    </row>
    <row r="839" spans="1:3" ht="12.75">
      <c r="A839">
        <v>2.631482</v>
      </c>
      <c r="B839" s="4">
        <v>-0.0202240638031462</v>
      </c>
      <c r="C839">
        <f t="shared" si="13"/>
      </c>
    </row>
    <row r="840" spans="1:3" ht="12.75">
      <c r="A840">
        <v>2.634621</v>
      </c>
      <c r="B840" s="4">
        <v>-0.0139442108496671</v>
      </c>
      <c r="C840">
        <f t="shared" si="13"/>
      </c>
    </row>
    <row r="841" spans="1:3" ht="12.75">
      <c r="A841">
        <v>2.63776</v>
      </c>
      <c r="B841" s="3">
        <v>-0.00766545731309346</v>
      </c>
      <c r="C841">
        <f t="shared" si="13"/>
      </c>
    </row>
    <row r="842" spans="1:3" ht="12.75">
      <c r="A842">
        <v>2.640899</v>
      </c>
      <c r="B842" s="3">
        <v>-0.00138730806959611</v>
      </c>
      <c r="C842">
        <f t="shared" si="13"/>
      </c>
    </row>
    <row r="843" spans="1:3" ht="12.75">
      <c r="A843">
        <v>2.644038</v>
      </c>
      <c r="B843" s="3">
        <v>0.00489073181408339</v>
      </c>
      <c r="C843">
        <f t="shared" si="13"/>
      </c>
    </row>
    <row r="844" spans="1:3" ht="12.75">
      <c r="A844">
        <v>2.647177</v>
      </c>
      <c r="B844" s="4">
        <v>0.0111691572367187</v>
      </c>
      <c r="C844">
        <f t="shared" si="13"/>
      </c>
    </row>
    <row r="845" spans="1:3" ht="12.75">
      <c r="A845">
        <v>2.650316</v>
      </c>
      <c r="B845" s="4">
        <v>0.0174484632186611</v>
      </c>
      <c r="C845">
        <f t="shared" si="13"/>
      </c>
    </row>
    <row r="846" spans="1:3" ht="12.75">
      <c r="A846">
        <v>2.653455</v>
      </c>
      <c r="B846" s="4">
        <v>0.0237291450579833</v>
      </c>
      <c r="C846">
        <f t="shared" si="13"/>
      </c>
    </row>
    <row r="847" spans="1:3" ht="12.75">
      <c r="A847">
        <v>2.656594</v>
      </c>
      <c r="B847" s="4">
        <v>0.0300116984868099</v>
      </c>
      <c r="C847">
        <f t="shared" si="13"/>
      </c>
    </row>
    <row r="848" spans="1:3" ht="12.75">
      <c r="A848">
        <v>2.659733</v>
      </c>
      <c r="B848" s="4">
        <v>0.0362966198279381</v>
      </c>
      <c r="C848">
        <f t="shared" si="13"/>
      </c>
    </row>
    <row r="849" spans="1:3" ht="12.75">
      <c r="A849">
        <v>2.662872</v>
      </c>
      <c r="B849" s="4">
        <v>0.0425844061518556</v>
      </c>
      <c r="C849">
        <f t="shared" si="13"/>
      </c>
    </row>
    <row r="850" spans="1:3" ht="12.75">
      <c r="A850">
        <v>2.666011</v>
      </c>
      <c r="B850" s="4">
        <v>0.0488755554342596</v>
      </c>
      <c r="C850">
        <f t="shared" si="13"/>
      </c>
    </row>
    <row r="851" spans="1:3" ht="12.75">
      <c r="A851">
        <v>2.66915</v>
      </c>
      <c r="B851" s="4">
        <v>0.0551705667141849</v>
      </c>
      <c r="C851">
        <f t="shared" si="13"/>
      </c>
    </row>
    <row r="852" spans="1:3" ht="12.75">
      <c r="A852">
        <v>2.672289</v>
      </c>
      <c r="B852" s="4">
        <v>0.0614699402528465</v>
      </c>
      <c r="C852">
        <f t="shared" si="13"/>
      </c>
    </row>
    <row r="853" spans="1:3" ht="12.75">
      <c r="A853">
        <v>2.675428</v>
      </c>
      <c r="B853" s="4">
        <v>0.0677741776933056</v>
      </c>
      <c r="C853">
        <f t="shared" si="13"/>
      </c>
    </row>
    <row r="854" spans="1:3" ht="12.75">
      <c r="A854">
        <v>2.678567</v>
      </c>
      <c r="B854" s="4">
        <v>0.0740837822210674</v>
      </c>
      <c r="C854">
        <f t="shared" si="13"/>
      </c>
    </row>
    <row r="855" spans="1:3" ht="12.75">
      <c r="A855">
        <v>2.681706</v>
      </c>
      <c r="B855" s="4">
        <v>0.0803992587257199</v>
      </c>
      <c r="C855">
        <f t="shared" si="13"/>
      </c>
    </row>
    <row r="856" spans="1:3" ht="12.75">
      <c r="A856">
        <v>2.684845</v>
      </c>
      <c r="B856" s="4">
        <v>0.0867211139637262</v>
      </c>
      <c r="C856">
        <f t="shared" si="13"/>
      </c>
    </row>
    <row r="857" spans="1:3" ht="12.75">
      <c r="A857">
        <v>2.687984</v>
      </c>
      <c r="B857" s="4">
        <v>0.0930498567224811</v>
      </c>
      <c r="C857">
        <f t="shared" si="13"/>
      </c>
    </row>
    <row r="858" spans="1:3" ht="12.75">
      <c r="A858">
        <v>2.691123</v>
      </c>
      <c r="B858" s="4">
        <v>0.0993859979857469</v>
      </c>
      <c r="C858">
        <f t="shared" si="13"/>
      </c>
    </row>
    <row r="859" spans="1:3" ht="12.75">
      <c r="A859">
        <v>2.694262</v>
      </c>
      <c r="B859" s="6">
        <v>0.105730051100583</v>
      </c>
      <c r="C859">
        <f t="shared" si="13"/>
      </c>
    </row>
    <row r="860" spans="1:3" ht="12.75">
      <c r="A860">
        <v>2.697401</v>
      </c>
      <c r="B860" s="6">
        <v>0.112082531945889</v>
      </c>
      <c r="C860">
        <f t="shared" si="13"/>
      </c>
    </row>
    <row r="861" spans="1:3" ht="12.75">
      <c r="A861">
        <v>2.70054</v>
      </c>
      <c r="B861" s="6">
        <v>0.118443959102675</v>
      </c>
      <c r="C861">
        <f t="shared" si="13"/>
      </c>
    </row>
    <row r="862" spans="1:3" ht="12.75">
      <c r="A862">
        <v>2.703679</v>
      </c>
      <c r="B862" s="6">
        <v>0.124814854026185</v>
      </c>
      <c r="C862">
        <f t="shared" si="13"/>
      </c>
    </row>
    <row r="863" spans="1:3" ht="12.75">
      <c r="A863">
        <v>2.706818</v>
      </c>
      <c r="B863" s="6">
        <v>0.13119574122</v>
      </c>
      <c r="C863">
        <f t="shared" si="13"/>
      </c>
    </row>
    <row r="864" spans="1:3" ht="12.75">
      <c r="A864">
        <v>2.709957</v>
      </c>
      <c r="B864" s="6">
        <v>0.137587148412234</v>
      </c>
      <c r="C864">
        <f t="shared" si="13"/>
      </c>
    </row>
    <row r="865" spans="1:3" ht="12.75">
      <c r="A865">
        <v>2.713096</v>
      </c>
      <c r="B865" s="6">
        <v>0.143989606733965</v>
      </c>
      <c r="C865">
        <f t="shared" si="13"/>
      </c>
    </row>
    <row r="866" spans="1:3" ht="12.75">
      <c r="A866">
        <v>2.716235</v>
      </c>
      <c r="B866" s="6">
        <v>0.150403650900021</v>
      </c>
      <c r="C866">
        <f t="shared" si="13"/>
      </c>
    </row>
    <row r="867" spans="1:3" ht="12.75">
      <c r="A867">
        <v>2.719374</v>
      </c>
      <c r="B867" s="6">
        <v>0.15682981939227</v>
      </c>
      <c r="C867">
        <f t="shared" si="13"/>
      </c>
    </row>
    <row r="868" spans="1:3" ht="12.75">
      <c r="A868">
        <v>2.722513</v>
      </c>
      <c r="B868" s="6">
        <v>0.163268654645522</v>
      </c>
      <c r="C868">
        <f t="shared" si="13"/>
      </c>
    </row>
    <row r="869" spans="1:3" ht="12.75">
      <c r="A869">
        <v>2.725652</v>
      </c>
      <c r="B869" s="6">
        <v>0.169720703236222</v>
      </c>
      <c r="C869">
        <f t="shared" si="13"/>
      </c>
    </row>
    <row r="870" spans="1:3" ht="12.75">
      <c r="A870">
        <v>2.728791</v>
      </c>
      <c r="B870" s="6">
        <v>0.17618651607404</v>
      </c>
      <c r="C870">
        <f t="shared" si="13"/>
      </c>
    </row>
    <row r="871" spans="1:3" ht="12.75">
      <c r="A871">
        <v>2.73193</v>
      </c>
      <c r="B871" s="6">
        <v>0.182666648596529</v>
      </c>
      <c r="C871">
        <f t="shared" si="13"/>
      </c>
    </row>
    <row r="872" spans="1:3" ht="12.75">
      <c r="A872">
        <v>2.735069</v>
      </c>
      <c r="B872" s="6">
        <v>0.189161660966996</v>
      </c>
      <c r="C872">
        <f t="shared" si="13"/>
      </c>
    </row>
    <row r="873" spans="1:3" ht="12.75">
      <c r="A873">
        <v>2.738208</v>
      </c>
      <c r="B873" s="6">
        <v>0.195672118275728</v>
      </c>
      <c r="C873">
        <f t="shared" si="13"/>
      </c>
    </row>
    <row r="874" spans="1:3" ht="12.75">
      <c r="A874">
        <v>2.741347</v>
      </c>
      <c r="B874" s="6">
        <v>0.202198590744756</v>
      </c>
      <c r="C874">
        <f t="shared" si="13"/>
      </c>
    </row>
    <row r="875" spans="1:3" ht="12.75">
      <c r="A875">
        <v>2.744486</v>
      </c>
      <c r="B875" s="6">
        <v>0.208741653936294</v>
      </c>
      <c r="C875">
        <f t="shared" si="13"/>
      </c>
    </row>
    <row r="876" spans="1:3" ht="12.75">
      <c r="A876">
        <v>2.747625</v>
      </c>
      <c r="B876" s="6">
        <v>0.215301888965038</v>
      </c>
      <c r="C876">
        <f t="shared" si="13"/>
      </c>
    </row>
    <row r="877" spans="1:3" ht="12.75">
      <c r="A877">
        <v>2.750764</v>
      </c>
      <c r="B877" s="6">
        <v>0.221879882714496</v>
      </c>
      <c r="C877">
        <f t="shared" si="13"/>
      </c>
    </row>
    <row r="878" spans="1:3" ht="12.75">
      <c r="A878">
        <v>2.753903</v>
      </c>
      <c r="B878" s="6">
        <v>0.228476228057516</v>
      </c>
      <c r="C878">
        <f t="shared" si="13"/>
      </c>
    </row>
    <row r="879" spans="1:3" ht="12.75">
      <c r="A879">
        <v>2.757042</v>
      </c>
      <c r="B879" s="6">
        <v>0.235091524081205</v>
      </c>
      <c r="C879">
        <f t="shared" si="13"/>
      </c>
    </row>
    <row r="880" spans="1:3" ht="12.75">
      <c r="A880">
        <v>2.760181</v>
      </c>
      <c r="B880" s="6">
        <v>0.241726376316429</v>
      </c>
      <c r="C880">
        <f t="shared" si="13"/>
      </c>
    </row>
    <row r="881" spans="1:3" ht="12.75">
      <c r="A881">
        <v>2.76332</v>
      </c>
      <c r="B881" s="6">
        <v>0.248381396972078</v>
      </c>
      <c r="C881">
        <f t="shared" si="13"/>
      </c>
    </row>
    <row r="882" spans="1:3" ht="12.75">
      <c r="A882">
        <v>2.766459</v>
      </c>
      <c r="B882" s="6">
        <v>0.255057205174308</v>
      </c>
      <c r="C882">
        <f t="shared" si="13"/>
      </c>
    </row>
    <row r="883" spans="1:3" ht="12.75">
      <c r="A883">
        <v>2.769598</v>
      </c>
      <c r="B883" s="6">
        <v>0.261754427210958</v>
      </c>
      <c r="C883">
        <f t="shared" si="13"/>
      </c>
    </row>
    <row r="884" spans="1:3" ht="12.75">
      <c r="A884">
        <v>2.772737</v>
      </c>
      <c r="B884" s="6">
        <v>0.268473696781368</v>
      </c>
      <c r="C884">
        <f t="shared" si="13"/>
      </c>
    </row>
    <row r="885" spans="1:3" ht="12.75">
      <c r="A885">
        <v>2.775876</v>
      </c>
      <c r="B885" s="6">
        <v>0.275215655251804</v>
      </c>
      <c r="C885">
        <f t="shared" si="13"/>
      </c>
    </row>
    <row r="886" spans="1:3" ht="12.75">
      <c r="A886">
        <v>2.779015</v>
      </c>
      <c r="B886" s="6">
        <v>0.281980951916734</v>
      </c>
      <c r="C886">
        <f t="shared" si="13"/>
      </c>
    </row>
    <row r="887" spans="1:3" ht="12.75">
      <c r="A887">
        <v>2.782154</v>
      </c>
      <c r="B887" s="6">
        <v>0.288770244266176</v>
      </c>
      <c r="C887">
        <f t="shared" si="13"/>
      </c>
    </row>
    <row r="888" spans="1:3" ht="12.75">
      <c r="A888">
        <v>2.785293</v>
      </c>
      <c r="B888" s="6">
        <v>0.295584198259383</v>
      </c>
      <c r="C888">
        <f t="shared" si="13"/>
      </c>
    </row>
    <row r="889" spans="1:3" ht="12.75">
      <c r="A889">
        <v>2.788432</v>
      </c>
      <c r="B889" s="6">
        <v>0.302423488605095</v>
      </c>
      <c r="C889">
        <f t="shared" si="13"/>
      </c>
    </row>
    <row r="890" spans="1:3" ht="12.75">
      <c r="A890">
        <v>2.791571</v>
      </c>
      <c r="B890" s="6">
        <v>0.309288799048642</v>
      </c>
      <c r="C890">
        <f t="shared" si="13"/>
      </c>
    </row>
    <row r="891" spans="1:3" ht="12.75">
      <c r="A891">
        <v>2.79471</v>
      </c>
      <c r="B891" s="6">
        <v>0.316180822666154</v>
      </c>
      <c r="C891">
        <f t="shared" si="13"/>
      </c>
    </row>
    <row r="892" spans="1:3" ht="12.75">
      <c r="A892">
        <v>2.797849</v>
      </c>
      <c r="B892" s="6">
        <v>0.323100262166171</v>
      </c>
      <c r="C892">
        <f t="shared" si="13"/>
      </c>
    </row>
    <row r="893" spans="1:3" ht="12.75">
      <c r="A893">
        <v>2.800988</v>
      </c>
      <c r="B893" s="6">
        <v>0.330047830198939</v>
      </c>
      <c r="C893">
        <f t="shared" si="13"/>
      </c>
    </row>
    <row r="894" spans="1:3" ht="12.75">
      <c r="A894">
        <v>2.804127</v>
      </c>
      <c r="B894" s="6">
        <v>0.337024249673697</v>
      </c>
      <c r="C894">
        <f t="shared" si="13"/>
      </c>
    </row>
    <row r="895" spans="1:3" ht="12.75">
      <c r="A895">
        <v>2.807266</v>
      </c>
      <c r="B895" s="6">
        <v>0.344030254084272</v>
      </c>
      <c r="C895">
        <f t="shared" si="13"/>
      </c>
    </row>
    <row r="896" spans="1:3" ht="12.75">
      <c r="A896">
        <v>2.810405</v>
      </c>
      <c r="B896" s="6">
        <v>0.351066587843308</v>
      </c>
      <c r="C896">
        <f t="shared" si="13"/>
      </c>
    </row>
    <row r="897" spans="1:3" ht="12.75">
      <c r="A897">
        <v>2.813544</v>
      </c>
      <c r="B897" s="6">
        <v>0.35813400662546</v>
      </c>
      <c r="C897">
        <f t="shared" si="14" ref="C897:C960">((0.529390370301696*(((((2.5143263709707/-4.18773923663487)+(-4.18773923663487-((-2.60731184061684/((-1.72060622324693+2.01893150475692)-1.89782837163857))/0.529390370301696)))+((((0.529390370301696+(A897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897)*A897))--2.16450792287819)/(-1.72060622324693*(((A897*(-0.460063087029517+SIN(-0.408628306040239)))+COS(2.5143263709707))-((-2.60731184061684+COS(A897)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897)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897)*A897))--2.16450792287819)/(-1.72060622324693/(((A897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897))*A897))--2.16450792287819)/(-1.72060622324693*(((A897*(-0.460063087029517+SIN(-0.408628306040239)))+COS(2.5143263709707))-((-2.60731184061684+COS(A897)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897)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897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897)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897)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897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897))*(((2.5143263709707/-4.18773923663487)+(-4.18773923663487-(A897-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897)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897)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897)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897)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897))*(-2.60731184061684/-2.16450792287819)))))))*2.54387914342069)-2.54387914342069)))+COS(-4.06619146343794))*((-4.18773923663487-(A897*-3.99320567680192))/-0.460063087029517))))/0.442623754171419)))))+SIN(2.54387914342069)))/0.941627296893163))/(-0.408628306040239-(((-0.460063087029517/1.89782837163857)-(A897-0.442623754171419))*((1.4911209596091+2.38987854097588)-(-1.72060622324693/1.89782837163857)))))</f>
      </c>
    </row>
    <row r="898" spans="1:3" ht="12.75">
      <c r="A898">
        <v>2.816683</v>
      </c>
      <c r="B898" s="6">
        <v>0.365233277719926</v>
      </c>
      <c r="C898">
        <f t="shared" si="14"/>
      </c>
    </row>
    <row r="899" spans="1:3" ht="12.75">
      <c r="A899">
        <v>2.819822</v>
      </c>
      <c r="B899" s="6">
        <v>0.372365180392655</v>
      </c>
      <c r="C899">
        <f t="shared" si="14"/>
      </c>
    </row>
    <row r="900" spans="1:3" ht="12.75">
      <c r="A900">
        <v>2.822961</v>
      </c>
      <c r="B900" s="6">
        <v>0.379530506258637</v>
      </c>
      <c r="C900">
        <f t="shared" si="14"/>
      </c>
    </row>
    <row r="901" spans="1:3" ht="12.75">
      <c r="A901">
        <v>2.8261</v>
      </c>
      <c r="B901" s="6">
        <v>0.386730059664661</v>
      </c>
      <c r="C901">
        <f t="shared" si="14"/>
      </c>
    </row>
    <row r="902" spans="1:3" ht="12.75">
      <c r="A902">
        <v>2.829239</v>
      </c>
      <c r="B902" s="6">
        <v>0.393964658082947</v>
      </c>
      <c r="C902">
        <f t="shared" si="14"/>
      </c>
    </row>
    <row r="903" spans="1:3" ht="12.75">
      <c r="A903">
        <v>2.832378</v>
      </c>
      <c r="B903" s="6">
        <v>0.40123513251609</v>
      </c>
      <c r="C903">
        <f t="shared" si="14"/>
      </c>
    </row>
    <row r="904" spans="1:3" ht="12.75">
      <c r="A904">
        <v>2.835517</v>
      </c>
      <c r="B904" s="6">
        <v>0.408542327913757</v>
      </c>
      <c r="C904">
        <f t="shared" si="14"/>
      </c>
    </row>
    <row r="905" spans="1:3" ht="12.75">
      <c r="A905">
        <v>2.838656</v>
      </c>
      <c r="B905" s="6">
        <v>0.415887103601605</v>
      </c>
      <c r="C905">
        <f t="shared" si="14"/>
      </c>
    </row>
    <row r="906" spans="1:3" ht="12.75">
      <c r="A906">
        <v>2.841795</v>
      </c>
      <c r="B906" s="6">
        <v>0.423270333722901</v>
      </c>
      <c r="C906">
        <f t="shared" si="14"/>
      </c>
    </row>
    <row r="907" spans="1:3" ht="12.75">
      <c r="A907">
        <v>2.844934</v>
      </c>
      <c r="B907" s="6">
        <v>0.430692907693346</v>
      </c>
      <c r="C907">
        <f t="shared" si="14"/>
      </c>
    </row>
    <row r="908" spans="1:3" ht="12.75">
      <c r="A908">
        <v>2.848073</v>
      </c>
      <c r="B908" s="6">
        <v>0.438155730669633</v>
      </c>
      <c r="C908">
        <f t="shared" si="14"/>
      </c>
    </row>
    <row r="909" spans="1:3" ht="12.75">
      <c r="A909">
        <v>2.851212</v>
      </c>
      <c r="B909" s="6">
        <v>0.445659724032286</v>
      </c>
      <c r="C909">
        <f t="shared" si="14"/>
      </c>
    </row>
    <row r="910" spans="1:3" ht="12.75">
      <c r="A910">
        <v>2.854351</v>
      </c>
      <c r="B910" s="6">
        <v>0.453205825883345</v>
      </c>
      <c r="C910">
        <f t="shared" si="14"/>
      </c>
    </row>
    <row r="911" spans="1:3" ht="12.75">
      <c r="A911">
        <v>2.85749</v>
      </c>
      <c r="B911" s="6">
        <v>0.4607949915595</v>
      </c>
      <c r="C911">
        <f t="shared" si="14"/>
      </c>
    </row>
    <row r="912" spans="1:3" ht="12.75">
      <c r="A912">
        <v>2.860629</v>
      </c>
      <c r="B912" s="6">
        <v>0.468428194161292</v>
      </c>
      <c r="C912">
        <f t="shared" si="14"/>
      </c>
    </row>
    <row r="913" spans="1:3" ht="12.75">
      <c r="A913">
        <v>2.863768</v>
      </c>
      <c r="B913" s="6">
        <v>0.476106425099025</v>
      </c>
      <c r="C913">
        <f t="shared" si="14"/>
      </c>
    </row>
    <row r="914" spans="1:3" ht="12.75">
      <c r="A914">
        <v>2.866907</v>
      </c>
      <c r="B914" s="6">
        <v>0.483830694656081</v>
      </c>
      <c r="C914">
        <f t="shared" si="14"/>
      </c>
    </row>
    <row r="915" spans="1:3" ht="12.75">
      <c r="A915">
        <v>2.870046</v>
      </c>
      <c r="B915" s="6">
        <v>0.491602032570318</v>
      </c>
      <c r="C915">
        <f t="shared" si="14"/>
      </c>
    </row>
    <row r="916" spans="1:3" ht="12.75">
      <c r="A916">
        <v>2.873185</v>
      </c>
      <c r="B916" s="6">
        <v>0.499421488634328</v>
      </c>
      <c r="C916">
        <f t="shared" si="14"/>
      </c>
    </row>
    <row r="917" spans="1:3" ht="12.75">
      <c r="A917">
        <v>2.876324</v>
      </c>
      <c r="B917" s="6">
        <v>0.507290133315281</v>
      </c>
      <c r="C917">
        <f t="shared" si="14"/>
      </c>
    </row>
    <row r="918" spans="1:3" ht="12.75">
      <c r="A918">
        <v>2.879463</v>
      </c>
      <c r="B918" s="6">
        <v>0.515209058395207</v>
      </c>
      <c r="C918">
        <f t="shared" si="14"/>
      </c>
    </row>
    <row r="919" spans="1:3" ht="12.75">
      <c r="A919">
        <v>2.882602</v>
      </c>
      <c r="B919" s="6">
        <v>0.523179377632522</v>
      </c>
      <c r="C919">
        <f t="shared" si="14"/>
      </c>
    </row>
    <row r="920" spans="1:3" ht="12.75">
      <c r="A920">
        <v>2.885741</v>
      </c>
      <c r="B920" s="6">
        <v>0.531202227445706</v>
      </c>
      <c r="C920">
        <f t="shared" si="14"/>
      </c>
    </row>
    <row r="921" spans="1:3" ht="12.75">
      <c r="A921">
        <v>2.88888</v>
      </c>
      <c r="B921" s="6">
        <v>0.539278767620041</v>
      </c>
      <c r="C921">
        <f t="shared" si="14"/>
      </c>
    </row>
    <row r="922" spans="1:3" ht="12.75">
      <c r="A922">
        <v>2.892019</v>
      </c>
      <c r="B922" s="6">
        <v>0.54741018203838</v>
      </c>
      <c r="C922">
        <f t="shared" si="14"/>
      </c>
    </row>
    <row r="923" spans="1:3" ht="12.75">
      <c r="A923">
        <v>2.895158</v>
      </c>
      <c r="B923" s="6">
        <v>0.555597679436955</v>
      </c>
      <c r="C923">
        <f t="shared" si="14"/>
      </c>
    </row>
    <row r="924" spans="1:3" ht="12.75">
      <c r="A924">
        <v>2.898297</v>
      </c>
      <c r="B924" s="6">
        <v>0.563842494187291</v>
      </c>
      <c r="C924">
        <f t="shared" si="14"/>
      </c>
    </row>
    <row r="925" spans="1:3" ht="12.75">
      <c r="A925">
        <v>2.901436</v>
      </c>
      <c r="B925" s="6">
        <v>0.572145887105317</v>
      </c>
      <c r="C925">
        <f t="shared" si="14"/>
      </c>
    </row>
    <row r="926" spans="1:3" ht="12.75">
      <c r="A926">
        <v>2.904575</v>
      </c>
      <c r="B926" s="6">
        <v>0.580509146288859</v>
      </c>
      <c r="C926">
        <f t="shared" si="14"/>
      </c>
    </row>
    <row r="927" spans="1:3" ht="12.75">
      <c r="A927">
        <v>2.907714</v>
      </c>
      <c r="B927" s="6">
        <v>0.588933587984703</v>
      </c>
      <c r="C927">
        <f t="shared" si="14"/>
      </c>
    </row>
    <row r="928" spans="1:3" ht="12.75">
      <c r="A928">
        <v>2.910853</v>
      </c>
      <c r="B928" s="6">
        <v>0.597420557486537</v>
      </c>
      <c r="C928">
        <f t="shared" si="14"/>
      </c>
    </row>
    <row r="929" spans="1:3" ht="12.75">
      <c r="A929">
        <v>2.913992</v>
      </c>
      <c r="B929" s="6">
        <v>0.605971430065078</v>
      </c>
      <c r="C929">
        <f t="shared" si="14"/>
      </c>
    </row>
    <row r="930" spans="1:3" ht="12.75">
      <c r="A930">
        <v>2.917131</v>
      </c>
      <c r="B930" s="6">
        <v>0.614587611931813</v>
      </c>
      <c r="C930">
        <f t="shared" si="14"/>
      </c>
    </row>
    <row r="931" spans="1:3" ht="12.75">
      <c r="A931">
        <v>2.92027</v>
      </c>
      <c r="B931" s="6">
        <v>0.623270541237807</v>
      </c>
      <c r="C931">
        <f t="shared" si="14"/>
      </c>
    </row>
    <row r="932" spans="1:3" ht="12.75">
      <c r="A932">
        <v>2.923409</v>
      </c>
      <c r="B932" s="6">
        <v>0.632021689109139</v>
      </c>
      <c r="C932">
        <f t="shared" si="14"/>
      </c>
    </row>
    <row r="933" spans="1:3" ht="12.75">
      <c r="A933">
        <v>2.926548</v>
      </c>
      <c r="B933" s="6">
        <v>0.640842560720583</v>
      </c>
      <c r="C933">
        <f t="shared" si="14"/>
      </c>
    </row>
    <row r="934" spans="1:3" ht="12.75">
      <c r="A934">
        <v>2.929687</v>
      </c>
      <c r="B934" s="6">
        <v>0.649734696409226</v>
      </c>
      <c r="C934">
        <f t="shared" si="14"/>
      </c>
    </row>
    <row r="935" spans="1:3" ht="12.75">
      <c r="A935">
        <v>2.932826</v>
      </c>
      <c r="B935" s="6">
        <v>0.658699672829844</v>
      </c>
      <c r="C935">
        <f t="shared" si="14"/>
      </c>
    </row>
    <row r="936" spans="1:3" ht="12.75">
      <c r="A936">
        <v>2.935965</v>
      </c>
      <c r="B936" s="6">
        <v>0.667739104153884</v>
      </c>
      <c r="C936">
        <f t="shared" si="14"/>
      </c>
    </row>
    <row r="937" spans="1:3" ht="12.75">
      <c r="A937">
        <v>2.939104</v>
      </c>
      <c r="B937" s="6">
        <v>0.676854643314051</v>
      </c>
      <c r="C937">
        <f t="shared" si="14"/>
      </c>
    </row>
    <row r="938" spans="1:3" ht="12.75">
      <c r="A938">
        <v>2.942243</v>
      </c>
      <c r="B938" s="6">
        <v>0.68604798329658</v>
      </c>
      <c r="C938">
        <f t="shared" si="14"/>
      </c>
    </row>
    <row r="939" spans="1:3" ht="12.75">
      <c r="A939">
        <v>2.945382</v>
      </c>
      <c r="B939" s="6">
        <v>0.695320858483374</v>
      </c>
      <c r="C939">
        <f t="shared" si="14"/>
      </c>
    </row>
    <row r="940" spans="1:3" ht="12.75">
      <c r="A940">
        <v>2.948521</v>
      </c>
      <c r="B940" s="6">
        <v>0.704675046046308</v>
      </c>
      <c r="C940">
        <f t="shared" si="14"/>
      </c>
    </row>
    <row r="941" spans="1:3" ht="12.75">
      <c r="A941">
        <v>2.95166</v>
      </c>
      <c r="B941" s="6">
        <v>0.714112367396147</v>
      </c>
      <c r="C941">
        <f t="shared" si="14"/>
      </c>
    </row>
    <row r="942" spans="1:3" ht="12.75">
      <c r="A942">
        <v>2.954799</v>
      </c>
      <c r="B942" s="6">
        <v>0.723634689688599</v>
      </c>
      <c r="C942">
        <f t="shared" si="14"/>
      </c>
    </row>
    <row r="943" spans="1:3" ht="12.75">
      <c r="A943">
        <v>2.957938</v>
      </c>
      <c r="B943" s="6">
        <v>0.733243927390218</v>
      </c>
      <c r="C943">
        <f t="shared" si="14"/>
      </c>
    </row>
    <row r="944" spans="1:3" ht="12.75">
      <c r="A944">
        <v>2.961077</v>
      </c>
      <c r="B944" s="6">
        <v>0.742942043906982</v>
      </c>
      <c r="C944">
        <f t="shared" si="14"/>
      </c>
    </row>
    <row r="945" spans="1:3" ht="12.75">
      <c r="A945">
        <v>2.964216</v>
      </c>
      <c r="B945" s="6">
        <v>0.752731053278531</v>
      </c>
      <c r="C945">
        <f t="shared" si="14"/>
      </c>
    </row>
    <row r="946" spans="1:3" ht="12.75">
      <c r="A946">
        <v>2.967355</v>
      </c>
      <c r="B946" s="6">
        <v>0.762613021941219</v>
      </c>
      <c r="C946">
        <f t="shared" si="14"/>
      </c>
    </row>
    <row r="947" spans="1:3" ht="12.75">
      <c r="A947">
        <v>2.970494</v>
      </c>
      <c r="B947" s="6">
        <v>0.772590070563316</v>
      </c>
      <c r="C947">
        <f t="shared" si="14"/>
      </c>
    </row>
    <row r="948" spans="1:3" ht="12.75">
      <c r="A948">
        <v>2.973633</v>
      </c>
      <c r="B948" s="6">
        <v>0.782664375955841</v>
      </c>
      <c r="C948">
        <f t="shared" si="14"/>
      </c>
    </row>
    <row r="949" spans="1:3" ht="12.75">
      <c r="A949">
        <v>2.976772</v>
      </c>
      <c r="B949" s="6">
        <v>0.792838173062755</v>
      </c>
      <c r="C949">
        <f t="shared" si="14"/>
      </c>
    </row>
    <row r="950" spans="1:3" ht="12.75">
      <c r="A950">
        <v>2.979911</v>
      </c>
      <c r="B950" s="6">
        <v>0.803113757034412</v>
      </c>
      <c r="C950">
        <f t="shared" si="14"/>
      </c>
    </row>
    <row r="951" spans="1:3" ht="12.75">
      <c r="A951">
        <v>2.98305</v>
      </c>
      <c r="B951" s="6">
        <v>0.81349348538841</v>
      </c>
      <c r="C951">
        <f t="shared" si="14"/>
      </c>
    </row>
    <row r="952" spans="1:3" ht="12.75">
      <c r="A952">
        <v>2.986189</v>
      </c>
      <c r="B952" s="6">
        <v>0.823979780262189</v>
      </c>
      <c r="C952">
        <f t="shared" si="14"/>
      </c>
    </row>
    <row r="953" spans="1:3" ht="12.75">
      <c r="A953">
        <v>2.989328</v>
      </c>
      <c r="B953" s="6">
        <v>0.834575130762021</v>
      </c>
      <c r="C953">
        <f t="shared" si="14"/>
      </c>
    </row>
    <row r="954" spans="1:3" ht="12.75">
      <c r="A954">
        <v>2.992467</v>
      </c>
      <c r="B954" s="6">
        <v>0.845282095413255</v>
      </c>
      <c r="C954">
        <f t="shared" si="14"/>
      </c>
    </row>
    <row r="955" spans="1:3" ht="12.75">
      <c r="A955">
        <v>2.995606</v>
      </c>
      <c r="B955" s="6">
        <v>0.856103304716996</v>
      </c>
      <c r="C955">
        <f t="shared" si="14"/>
      </c>
    </row>
    <row r="956" spans="1:3" ht="12.75">
      <c r="A956">
        <v>2.998745</v>
      </c>
      <c r="B956" s="6">
        <v>0.867041463818684</v>
      </c>
      <c r="C956">
        <f t="shared" si="14"/>
      </c>
    </row>
    <row r="957" spans="1:3" ht="12.75">
      <c r="A957">
        <v>3.001884</v>
      </c>
      <c r="B957" s="6">
        <v>0.878099355294369</v>
      </c>
      <c r="C957">
        <f t="shared" si="14"/>
      </c>
    </row>
    <row r="958" spans="1:3" ht="12.75">
      <c r="A958">
        <v>3.005023</v>
      </c>
      <c r="B958" s="6">
        <v>0.889279842060827</v>
      </c>
      <c r="C958">
        <f t="shared" si="14"/>
      </c>
    </row>
    <row r="959" spans="1:3" ht="12.75">
      <c r="A959">
        <v>3.008162</v>
      </c>
      <c r="B959" s="6">
        <v>0.900585870416002</v>
      </c>
      <c r="C959">
        <f t="shared" si="14"/>
      </c>
    </row>
    <row r="960" spans="1:3" ht="12.75">
      <c r="A960">
        <v>3.011301</v>
      </c>
      <c r="B960" s="6">
        <v>0.912020473216709</v>
      </c>
      <c r="C960">
        <f t="shared" si="14"/>
      </c>
    </row>
    <row r="961" spans="1:3" ht="12.75">
      <c r="A961">
        <v>3.01444</v>
      </c>
      <c r="B961" s="6">
        <v>0.92358677320088</v>
      </c>
      <c r="C961">
        <f t="shared" si="15" ref="C961:C1000">((0.529390370301696*(((((2.5143263709707/-4.18773923663487)+(-4.18773923663487-((-2.60731184061684/((-1.72060622324693+2.01893150475692)-1.89782837163857))/0.529390370301696)))+((((0.529390370301696+(A961+-1.72060622324693))+COS((0.44582024150436/((1.86738010329348*1.4911209596091)*((-2.16450792287819+COS((2.5143263709707+COS((((1.4911209596091+2.38987854097588)+SIN((((((((1.86738010329348+SIN(-4.18773923663487))+((2.46054909712607-(1.4911209596091/(4.97779855813874*((-2.60731184061684*1.89782837163857)+COS(0.442623754171419)))))*(((-2.60731184061684-1.86738010329348)+SIN((-0.408628306040239+SIN((((2.01893150475692+-2.16450792287819)/(-1.89087644977936*(-2.60731184061684+COS(-4.18773923663487))))/0.44582024150436)))))/(2.31016297356659+-3.99320567680192))))+((2.5143263709707-A961)*A961))--2.16450792287819)/(-1.72060622324693*(((A961*(-0.460063087029517+SIN(-0.408628306040239)))+COS(2.5143263709707))-((-2.60731184061684+COS(A961))+SIN((0.941627296893163+SIN(1.89782837163857)))))))+(3.91067980517877+0.442623754171419))/-4.06619146343794)))+COS(2.54387914342069))))))/-1.89087644977936)))))+SIN(((2.31016297356659/(4.97779855813874*2.38987854097588))+SIN((1.4911209596091*-4.18773923663487)))))/(1.86738010329348-A961)))+(((0.941627296893163*3.91067980517877)+COS((0.941627296893163-(-1.72060622324693/((((1.86738010329348+SIN(-2.60731184061684))/3.91067980517877)/(-3.99320567680192/((((0.529390370301696-((-0.460063087029517/(-2.16450792287819-2.38987854097588))+SIN((((4.97779855813874/(1.4911209596091*2.54387914342069))+SIN(0.941627296893163))+COS(-4.06619146343794)))))/((2.01893150475692-2.31016297356659)+(((((0.442623754171419+COS(((-2.60731184061684+COS(2.54387914342069))+COS((-2.60731184061684+-3.45596960276033)))))-((((1.89782837163857/(-2.16450792287819-3.91067980517877))*0.442623754171419)/((3.91067980517877/(-3.99320567680192-(3.91067980517877+3.91067980517877)))+((2.38987854097588+((1.86738010329348*-1.89087644977936)+2.54387914342069))+((((-2.16450792287819+COS((2.5143263709707+COS((((1.4911209596091+2.38987854097588)+SIN((((((((1.86738010329348+COS(-4.18773923663487))+((2.46054909712607/(1.4911209596091/(4.97779855813874*((-2.60731184061684*1.89782837163857)+COS(-2.60731184061684)))))*(((-2.60731184061684-1.86738010329348)+COS((-3.45596960276033+SIN((((2.01893150475692+-2.16450792287819)/(-1.89087644977936*(-2.60731184061684+COS(-4.18773923663487))))/0.44582024150436)))))/(1.4911209596091+-3.99320567680192))))+((2.5143263709707-A961)*A961))--2.16450792287819)/(-1.72060622324693/(((A961*(2.46054909712607+SIN(((((-2.60731184061684+SIN((3.91067980517877*((0.442623754171419+0.529390370301696)+SIN(((-4.18773923663487/0.442623754171419)*-3.45596960276033))))))/(-0.408628306040239+0.442623754171419))+SIN(((-1.72060622324693+COS((((((((1.86738010329348+SIN(-4.18773923663487))+((-0.460063087029517-(1.4911209596091+(4.97779855813874*((-2.60731184061684*1.89782837163857)+COS(-2.60731184061684)))))*(((-2.60731184061684-1.86738010329348)+SIN((-0.408628306040239+SIN((((2.01893150475692+-2.16450792287819)/(-1.89087644977936*(-2.60731184061684+COS(-4.18773923663487))))/0.44582024150436)))))/(1.4911209596091+-3.99320567680192))))+((2.5143263709707+SIN(A961))*A961))--2.16450792287819)/(-1.72060622324693*(((A961*(-0.460063087029517+SIN(-0.408628306040239)))+COS(2.5143263709707))-((-2.60731184061684+COS(A961))*(-2.60731184061684+SIN(((0.941627296893163/2.5143263709707)*2.31016297356659)))))))+(-3.45596960276033+0.442623754171419))/-4.06619146343794)))-(2.31016297356659+SIN(((((0.941627296893163/(-4.06619146343794+COS(1.4911209596091)))/-1.89087644977936)*1.86738010329348)/((0.442623754171419+(-2.16450792287819+2.31016297356659))/-4.06619146343794)))))))+SIN((((3.91067980517877+SIN(-4.18773923663487))+(-3.45596960276033/4.97779855813874))+(-4.06619146343794/(0.529390370301696*1.86738010329348))))))))+COS(2.5143263709707))/((-2.60731184061684+COS(A961))*(0.941627296893163+SIN(((0.941627296893163/2.5143263709707)*2.31016297356659)))))))*(-3.45596960276033+0.442623754171419))/-4.06619146343794)))+COS(2.54387914342069))))))+SIN(0.44582024150436))/(-2.60731184061684*1.86738010329348))*2.38987854097588))))+COS((4.97779855813874*0.941627296893163))))+(-1.89087644977936+SIN(((((((0.442623754171419+COS(((-2.60731184061684+COS(2.54387914342069))+COS((-2.60731184061684+-3.45596960276033)))))-((((1.89782837163857/3.91067980517877)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961*(-0.460063087029517+SIN(((((-2.60731184061684+SIN((3.91067980517877*((0.442623754171419+0.529390370301696)+SIN(((-4.18773923663487/0.442623754171419)*-3.45596960276033))))))/(-0.408628306040239*0.442623754171419))+SIN(((-1.72060622324693+SIN(0.529390370301696))-(((((1.89782837163857/(-2.16450792287819-((0.941627296893163/((((-2.60731184061684+SIN(-2.60731184061684))/A961)+SIN(((-1.72060622324693+SIN((-4.06619146343794/((((4.97779855813874+(2.46054909712607/(((((-0.460063087029517+COS(1.89782837163857))-(-2.60731184061684-0.442623754171419))*((1.4911209596091+2.31016297356659)-(4.97779855813874/-1.89087644977936)))+SIN((2.54387914342069/(0.529390370301696*1.89782837163857))))-(0.529390370301696*-2.60731184061684))))/-1.89087644977936)+COS(-2.60731184061684))-1.89782837163857))))-(2.31016297356659*3.91067980517877))))+SIN((((((-0.460063087029517+SIN(A961))/(0.529390370301696*((-1.72060622324693/(0.44582024150436/-2.60731184061684))+COS(3.91067980517877))))*-4.18773923663487)+(-3.45596960276033*-2.16450792287819))+(0.941627296893163/(0.529390370301696*0.941627296893163))))))*-2.60731184061684)))*0.442623754171419)/((3.91067980517877/(-3.99320567680192-(3.91067980517877+3.91067980517877)))+((2.38987854097588+((1.86738010329348*-1.89087644977936)+2.54387914342069))+((((-2.16450792287819+COS((2.5143263709707+COS((((1.4911209596091+2.38987854097588)+SIN(((((2.38987854097588--2.16450792287819)/(-1.72060622324693*(((A961*(-0.460063087029517+SIN(((((3.91067980517877+SIN((3.91067980517877*((0.442623754171419+0.529390370301696)+SIN(((-4.18773923663487/0.442623754171419)*-3.45596960276033))))))/(-0.408628306040239*0.442623754171419))+SIN(((-1.72060622324693+SIN(0.529390370301696))-(2.31016297356659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961))*(((2.5143263709707/-4.18773923663487)+(-4.18773923663487-(A961-0.442623754171419)))+((0.44582024150436+SIN((-1.72060622324693--0.460063087029517)))+COS(-4.18773923663487)))))))*(-3.45596960276033+0.442623754171419))/-4.06619146343794)))+COS(2.54387914342069))))))+0.44582024150436)/-1.89087644977936)*2.38987854097588))))+COS((-4.06619146343794*0.941627296893163)))+SIN(((((-3.45596960276033/(-4.06619146343794+COS(1.4911209596091)))/-1.89087644977936)*1.86738010329348)/((2.31016297356659+(-2.16450792287819-2.31016297356659))/-4.06619146343794)))))))+SIN((((3.91067980517877*-4.18773923663487)+(-3.45596960276033*4.97779855813874))+(-4.06619146343794/(0.529390370301696*1.86738010329348))))))))+COS(2.5143263709707))-((-2.60731184061684+COS(A961))*(0.941627296893163+SIN(((0.941627296893163/2.5143263709707)*2.31016297356659)))))))*1.86738010329348)/-4.06619146343794)))+COS(2.54387914342069))))))+0.44582024150436)/-1.89087644977936)*2.38987854097588))))+COS((4.97779855813874*0.941627296893163))))+(-1.89087644977936+SIN((-1.89087644977936+COS(((((-3.45596960276033/2.01893150475692)*(2.54387914342069+((-4.06619146343794+COS((((((-0.408628306040239+SIN((-2.16450792287819+-2.16450792287819)))+SIN(((-3.99320567680192+(4.97779855813874/(0.529390370301696*0.941627296893163)))-(2.54387914342069+A961))))+SIN(3.91067980517877))+COS((-4.06619146343794*0.44582024150436)))+SIN((((-3.99320567680192/(2.31016297356659+SIN(3.91067980517877)))+(0.44582024150436+SIN(2.46054909712607)))+(-2.16450792287819+-1.72060622324693))))))-((0.44582024150436/-0.408628306040239)/0.44582024150436))))+COS(A961))*(-2.60731184061684/2.46054909712607)))))))*2.54387914342069)-2.54387914342069)+COS(((((-3.45596960276033/0.442623754171419)*(2.54387914342069+((-4.06619146343794+COS((((((-0.408628306040239+(-2.16450792287819+-2.16450792287819))+SIN(((-3.99320567680192+SIN((4.97779855813874/(0.529390370301696*1.89782837163857))))-(-1.89087644977936+A961))))+SIN(3.91067980517877))+COS((-4.06619146343794*0.44582024150436)))+SIN((((3.91067980517877/(2.31016297356659+SIN(3.91067980517877)))+(0.44582024150436+SIN(2.46054909712607)))+(-2.16450792287819+-1.72060622324693))))))-((0.44582024150436/-0.408628306040239)/0.44582024150436))))+COS(A961))*(-2.60731184061684/-2.16450792287819)))))))*2.54387914342069)-2.54387914342069)))+COS(-4.06619146343794))*((-4.18773923663487-(A961*-3.99320567680192))/-0.460063087029517))))/0.442623754171419)))))+SIN(2.54387914342069)))/0.941627296893163))/(-0.408628306040239-(((-0.460063087029517/1.89782837163857)-(A961-0.442623754171419))*((1.4911209596091+2.38987854097588)-(-1.72060622324693/1.89782837163857)))))</f>
      </c>
    </row>
    <row r="962" spans="1:3" ht="12.75">
      <c r="A962">
        <v>3.017579</v>
      </c>
      <c r="B962" s="6">
        <v>0.935287986462145</v>
      </c>
      <c r="C962">
        <f t="shared" si="15"/>
      </c>
    </row>
    <row r="963" spans="1:3" ht="12.75">
      <c r="A963">
        <v>3.020718</v>
      </c>
      <c r="B963" s="6">
        <v>0.94712742608499</v>
      </c>
      <c r="C963">
        <f t="shared" si="15"/>
      </c>
    </row>
    <row r="964" spans="1:3" ht="12.75">
      <c r="A964">
        <v>3.023857</v>
      </c>
      <c r="B964" s="6">
        <v>0.959108505949247</v>
      </c>
      <c r="C964">
        <f t="shared" si="15"/>
      </c>
    </row>
    <row r="965" spans="1:3" ht="12.75">
      <c r="A965">
        <v>3.026996</v>
      </c>
      <c r="B965" s="6">
        <v>0.971234744713234</v>
      </c>
      <c r="C965">
        <f t="shared" si="15"/>
      </c>
    </row>
    <row r="966" spans="1:3" ht="12.75">
      <c r="A966">
        <v>3.030135</v>
      </c>
      <c r="B966" s="6">
        <v>0.983509769985443</v>
      </c>
      <c r="C966">
        <f t="shared" si="15"/>
      </c>
    </row>
    <row r="967" spans="1:3" ht="12.75">
      <c r="A967">
        <v>3.033274</v>
      </c>
      <c r="B967" s="6">
        <v>0.995937322695309</v>
      </c>
      <c r="C967">
        <f t="shared" si="15"/>
      </c>
    </row>
    <row r="968" spans="1:3" ht="12.75">
      <c r="A968">
        <v>3.036413</v>
      </c>
      <c r="B968">
        <v>1.00852126167426</v>
      </c>
      <c r="C968">
        <f t="shared" si="15"/>
      </c>
    </row>
    <row r="969" spans="1:3" ht="12.75">
      <c r="A969">
        <v>3.039552</v>
      </c>
      <c r="B969">
        <v>1.02126556845901</v>
      </c>
      <c r="C969">
        <f t="shared" si="15"/>
      </c>
    </row>
    <row r="970" spans="1:3" ht="12.75">
      <c r="A970">
        <v>3.042691</v>
      </c>
      <c r="B970">
        <v>1.03417435232976</v>
      </c>
      <c r="C970">
        <f t="shared" si="15"/>
      </c>
    </row>
    <row r="971" spans="1:3" ht="12.75">
      <c r="A971">
        <v>3.04583</v>
      </c>
      <c r="B971">
        <v>1.04725185559689</v>
      </c>
      <c r="C971">
        <f t="shared" si="15"/>
      </c>
    </row>
    <row r="972" spans="1:3" ht="12.75">
      <c r="A972">
        <v>3.048969</v>
      </c>
      <c r="B972">
        <v>1.06050245915064</v>
      </c>
      <c r="C972">
        <f t="shared" si="15"/>
      </c>
    </row>
    <row r="973" spans="1:3" ht="12.75">
      <c r="A973">
        <v>3.052108</v>
      </c>
      <c r="B973">
        <v>1.07393068828908</v>
      </c>
      <c r="C973">
        <f t="shared" si="15"/>
      </c>
    </row>
    <row r="974" spans="1:3" ht="12.75">
      <c r="A974">
        <v>3.055247</v>
      </c>
      <c r="B974">
        <v>1.08754121884094</v>
      </c>
      <c r="C974">
        <f t="shared" si="15"/>
      </c>
    </row>
    <row r="975" spans="1:3" ht="12.75">
      <c r="A975">
        <v>3.058386</v>
      </c>
      <c r="B975">
        <v>1.10133888360086</v>
      </c>
      <c r="C975">
        <f t="shared" si="15"/>
      </c>
    </row>
    <row r="976" spans="1:3" ht="12.75">
      <c r="A976">
        <v>3.061525</v>
      </c>
      <c r="B976">
        <v>1.1153286790958</v>
      </c>
      <c r="C976">
        <f t="shared" si="15"/>
      </c>
    </row>
    <row r="977" spans="1:3" ht="12.75">
      <c r="A977">
        <v>3.064664</v>
      </c>
      <c r="B977">
        <v>1.12951577270273</v>
      </c>
      <c r="C977">
        <f t="shared" si="15"/>
      </c>
    </row>
    <row r="978" spans="1:3" ht="12.75">
      <c r="A978">
        <v>3.067803</v>
      </c>
      <c r="B978">
        <v>1.14390551013916</v>
      </c>
      <c r="C978">
        <f t="shared" si="15"/>
      </c>
    </row>
    <row r="979" spans="1:3" ht="12.75">
      <c r="A979">
        <v>3.070942</v>
      </c>
      <c r="B979">
        <v>1.15850342334943</v>
      </c>
      <c r="C979">
        <f t="shared" si="15"/>
      </c>
    </row>
    <row r="980" spans="1:3" ht="12.75">
      <c r="A980">
        <v>3.074081</v>
      </c>
      <c r="B980">
        <v>1.17331523881141</v>
      </c>
      <c r="C980">
        <f t="shared" si="15"/>
      </c>
    </row>
    <row r="981" spans="1:3" ht="12.75">
      <c r="A981">
        <v>3.07722</v>
      </c>
      <c r="B981">
        <v>1.18834688629017</v>
      </c>
      <c r="C981">
        <f t="shared" si="15"/>
      </c>
    </row>
    <row r="982" spans="1:3" ht="12.75">
      <c r="A982">
        <v>3.080359</v>
      </c>
      <c r="B982">
        <v>1.20360450806672</v>
      </c>
      <c r="C982">
        <f t="shared" si="15"/>
      </c>
    </row>
    <row r="983" spans="1:3" ht="12.75">
      <c r="A983">
        <v>3.083498</v>
      </c>
      <c r="B983">
        <v>1.2190944686725</v>
      </c>
      <c r="C983">
        <f t="shared" si="15"/>
      </c>
    </row>
    <row r="984" spans="1:3" ht="12.75">
      <c r="A984">
        <v>3.086637</v>
      </c>
      <c r="B984">
        <v>1.23482336516199</v>
      </c>
      <c r="C984">
        <f t="shared" si="15"/>
      </c>
    </row>
    <row r="985" spans="1:3" ht="12.75">
      <c r="A985">
        <v>3.089776</v>
      </c>
      <c r="B985">
        <v>1.25079803795878</v>
      </c>
      <c r="C985">
        <f t="shared" si="15"/>
      </c>
    </row>
    <row r="986" spans="1:3" ht="12.75">
      <c r="A986">
        <v>3.092915</v>
      </c>
      <c r="B986">
        <v>1.26702558231259</v>
      </c>
      <c r="C986">
        <f t="shared" si="15"/>
      </c>
    </row>
    <row r="987" spans="1:3" ht="12.75">
      <c r="A987">
        <v>3.096054</v>
      </c>
      <c r="B987">
        <v>1.283513360408</v>
      </c>
      <c r="C987">
        <f t="shared" si="15"/>
      </c>
    </row>
    <row r="988" spans="1:3" ht="12.75">
      <c r="A988">
        <v>3.099193</v>
      </c>
      <c r="B988">
        <v>1.30026901416842</v>
      </c>
      <c r="C988">
        <f t="shared" si="15"/>
      </c>
    </row>
    <row r="989" spans="1:3" ht="12.75">
      <c r="A989">
        <v>3.102332</v>
      </c>
      <c r="B989">
        <v>1.31730047880253</v>
      </c>
      <c r="C989">
        <f t="shared" si="15"/>
      </c>
    </row>
    <row r="990" spans="1:3" ht="12.75">
      <c r="A990">
        <v>3.105471</v>
      </c>
      <c r="B990">
        <v>1.3346159971438</v>
      </c>
      <c r="C990">
        <f t="shared" si="15"/>
      </c>
    </row>
    <row r="991" spans="1:3" ht="12.75">
      <c r="A991">
        <v>3.10861</v>
      </c>
      <c r="B991">
        <v>1.35222413483785</v>
      </c>
      <c r="C991">
        <f t="shared" si="15"/>
      </c>
    </row>
    <row r="992" spans="1:3" ht="12.75">
      <c r="A992">
        <v>3.111749</v>
      </c>
      <c r="B992">
        <v>1.37013379643684</v>
      </c>
      <c r="C992">
        <f t="shared" si="15"/>
      </c>
    </row>
    <row r="993" spans="1:3" ht="12.75">
      <c r="A993">
        <v>3.114888</v>
      </c>
      <c r="B993">
        <v>1.3883542424647</v>
      </c>
      <c r="C993">
        <f t="shared" si="15"/>
      </c>
    </row>
    <row r="994" spans="1:3" ht="12.75">
      <c r="A994">
        <v>3.118027</v>
      </c>
      <c r="B994">
        <v>1.40689510752215</v>
      </c>
      <c r="C994">
        <f t="shared" si="15"/>
      </c>
    </row>
    <row r="995" spans="1:3" ht="12.75">
      <c r="A995">
        <v>3.121166</v>
      </c>
      <c r="B995">
        <v>1.42576641950645</v>
      </c>
      <c r="C995">
        <f t="shared" si="15"/>
      </c>
    </row>
    <row r="996" spans="1:3" ht="12.75">
      <c r="A996">
        <v>3.124305</v>
      </c>
      <c r="B996">
        <v>1.4449786200266</v>
      </c>
      <c r="C996">
        <f t="shared" si="15"/>
      </c>
    </row>
    <row r="997" spans="1:3" ht="12.75">
      <c r="A997">
        <v>3.127444</v>
      </c>
      <c r="B997">
        <v>1.46454258610176</v>
      </c>
      <c r="C997">
        <f t="shared" si="15"/>
      </c>
    </row>
    <row r="998" spans="1:3" ht="12.75">
      <c r="A998">
        <v>3.130583</v>
      </c>
      <c r="B998">
        <v>1.48446965323809</v>
      </c>
      <c r="C998">
        <f t="shared" si="15"/>
      </c>
    </row>
    <row r="999" spans="1:3" ht="12.75">
      <c r="A999">
        <v>3.133722</v>
      </c>
      <c r="B999">
        <v>1.50477163998716</v>
      </c>
      <c r="C999">
        <f t="shared" si="15"/>
      </c>
    </row>
    <row r="1000" spans="1:3" ht="12.75">
      <c r="A1000">
        <v>3.136861</v>
      </c>
      <c r="B1000">
        <v>1.52546087409824</v>
      </c>
      <c r="C1000">
        <f t="shared" si="15"/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30b62e-96eb-4e78-bb8e-cbdb37dc417b}">
  <dimension ref="A5"/>
  <sheetViews>
    <sheetView tabSelected="1" workbookViewId="0" topLeftCell="A1"/>
  </sheetViews>
  <sheetFormatPr defaultRowHeight="12.75"/>
  <sheetData>
    <row r="5" spans="1:1" ht="23.25" customHeight="1">
      <c r="A5" s="8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f8_d1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