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comp\"/>
    </mc:Choice>
  </mc:AlternateContent>
  <xr:revisionPtr revIDLastSave="0" documentId="13_ncr:1_{5B3F6375-30AF-4F2E-A6B1-8C160FBEFE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186-9990-A8D2E76366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186-9990-A8D2E76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419-A59B-AB78DC7888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C-4419-A59B-AB78DC78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41910</xdr:rowOff>
    </xdr:from>
    <xdr:to>
      <xdr:col>15</xdr:col>
      <xdr:colOff>205740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16790-BB09-2752-860B-0122276E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2301A8-A314-466F-9B6A-B096A1A9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I1" workbookViewId="0">
      <selection activeCell="Y14" sqref="Y14"/>
    </sheetView>
  </sheetViews>
  <sheetFormatPr defaultRowHeight="14.4" x14ac:dyDescent="0.3"/>
  <sheetData>
    <row r="1" spans="1:2" x14ac:dyDescent="0.3">
      <c r="A1">
        <v>2831.6053333927321</v>
      </c>
      <c r="B1">
        <v>14.936997350793529</v>
      </c>
    </row>
    <row r="2" spans="1:2" x14ac:dyDescent="0.3">
      <c r="A2">
        <v>605.00554246324612</v>
      </c>
      <c r="B2">
        <v>14.64959903473456</v>
      </c>
    </row>
    <row r="3" spans="1:2" x14ac:dyDescent="0.3">
      <c r="A3">
        <v>280.97384228352138</v>
      </c>
      <c r="B3">
        <v>13.70431626623246</v>
      </c>
    </row>
    <row r="4" spans="1:2" x14ac:dyDescent="0.3">
      <c r="A4">
        <v>208.43521626112101</v>
      </c>
      <c r="B4">
        <v>13.70431626623246</v>
      </c>
    </row>
    <row r="5" spans="1:2" x14ac:dyDescent="0.3">
      <c r="A5">
        <v>189.929111775682</v>
      </c>
      <c r="B5">
        <v>4.1386038379718713</v>
      </c>
    </row>
    <row r="6" spans="1:2" x14ac:dyDescent="0.3">
      <c r="A6">
        <v>134.84025419625999</v>
      </c>
      <c r="B6">
        <v>4.1386038379718713</v>
      </c>
    </row>
    <row r="7" spans="1:2" x14ac:dyDescent="0.3">
      <c r="A7">
        <v>153.06420775610579</v>
      </c>
      <c r="B7">
        <v>4.1386038379718713</v>
      </c>
    </row>
    <row r="8" spans="1:2" x14ac:dyDescent="0.3">
      <c r="A8">
        <v>234.27522188312551</v>
      </c>
      <c r="B8">
        <v>4.1386038379718713</v>
      </c>
    </row>
    <row r="9" spans="1:2" x14ac:dyDescent="0.3">
      <c r="A9">
        <v>184.58633190335081</v>
      </c>
      <c r="B9">
        <v>4.1386038379718713</v>
      </c>
    </row>
    <row r="10" spans="1:2" x14ac:dyDescent="0.3">
      <c r="A10">
        <v>252.96862063546109</v>
      </c>
      <c r="B10">
        <v>4.1386038379718713</v>
      </c>
    </row>
    <row r="11" spans="1:2" x14ac:dyDescent="0.3">
      <c r="A11">
        <v>260.53250096475222</v>
      </c>
      <c r="B11">
        <v>0.32851017074753708</v>
      </c>
    </row>
    <row r="12" spans="1:2" x14ac:dyDescent="0.3">
      <c r="A12">
        <v>263.48157939318548</v>
      </c>
      <c r="B12">
        <v>0.32851017074753708</v>
      </c>
    </row>
    <row r="13" spans="1:2" x14ac:dyDescent="0.3">
      <c r="A13">
        <v>258.29741692730948</v>
      </c>
      <c r="B13">
        <v>0.32851017074753708</v>
      </c>
    </row>
    <row r="14" spans="1:2" x14ac:dyDescent="0.3">
      <c r="A14">
        <v>185.13641933836811</v>
      </c>
      <c r="B14">
        <v>0.32851017074753708</v>
      </c>
    </row>
    <row r="15" spans="1:2" x14ac:dyDescent="0.3">
      <c r="A15">
        <v>126.8053911971417</v>
      </c>
      <c r="B15">
        <v>0.32851017074753708</v>
      </c>
    </row>
    <row r="16" spans="1:2" x14ac:dyDescent="0.3">
      <c r="A16">
        <v>105.39264667008651</v>
      </c>
      <c r="B16">
        <v>0.32851017074753708</v>
      </c>
    </row>
    <row r="17" spans="1:2" x14ac:dyDescent="0.3">
      <c r="A17">
        <v>66.91679007856446</v>
      </c>
      <c r="B17">
        <v>0.32851017074753708</v>
      </c>
    </row>
    <row r="18" spans="1:2" x14ac:dyDescent="0.3">
      <c r="A18">
        <v>39.407876681357799</v>
      </c>
      <c r="B18">
        <v>0.32851017074753708</v>
      </c>
    </row>
    <row r="19" spans="1:2" x14ac:dyDescent="0.3">
      <c r="A19">
        <v>29.650437351647369</v>
      </c>
      <c r="B19">
        <v>0.32851017074753708</v>
      </c>
    </row>
    <row r="20" spans="1:2" x14ac:dyDescent="0.3">
      <c r="A20">
        <v>37.511228545434761</v>
      </c>
      <c r="B20">
        <v>0.32726734930475199</v>
      </c>
    </row>
    <row r="21" spans="1:2" x14ac:dyDescent="0.3">
      <c r="A21">
        <v>35.822285093854063</v>
      </c>
      <c r="B21">
        <v>0.27754780113105781</v>
      </c>
    </row>
    <row r="22" spans="1:2" x14ac:dyDescent="0.3">
      <c r="A22">
        <v>31.65720860834087</v>
      </c>
      <c r="B22">
        <v>0.1364722286675018</v>
      </c>
    </row>
    <row r="23" spans="1:2" x14ac:dyDescent="0.3">
      <c r="A23">
        <v>38.941225903362252</v>
      </c>
      <c r="B23">
        <v>0.1364722286675018</v>
      </c>
    </row>
    <row r="24" spans="1:2" x14ac:dyDescent="0.3">
      <c r="A24">
        <v>325.86493256830738</v>
      </c>
      <c r="B24">
        <v>0.1073853527084415</v>
      </c>
    </row>
    <row r="25" spans="1:2" x14ac:dyDescent="0.3">
      <c r="A25">
        <v>27.48054307769878</v>
      </c>
      <c r="B25">
        <v>8.9598804153448092E-2</v>
      </c>
    </row>
    <row r="26" spans="1:2" x14ac:dyDescent="0.3">
      <c r="A26">
        <v>27.532361442408749</v>
      </c>
      <c r="B26">
        <v>8.6744234061936584E-2</v>
      </c>
    </row>
    <row r="27" spans="1:2" x14ac:dyDescent="0.3">
      <c r="A27">
        <v>26.203590499406769</v>
      </c>
      <c r="B27">
        <v>7.7358509165023917E-2</v>
      </c>
    </row>
    <row r="28" spans="1:2" x14ac:dyDescent="0.3">
      <c r="A28">
        <v>21.99387449697095</v>
      </c>
      <c r="B28">
        <v>7.7299248423768965E-2</v>
      </c>
    </row>
    <row r="29" spans="1:2" x14ac:dyDescent="0.3">
      <c r="A29">
        <v>23.99786525278294</v>
      </c>
      <c r="B29">
        <v>7.729910845199281E-2</v>
      </c>
    </row>
    <row r="30" spans="1:2" x14ac:dyDescent="0.3">
      <c r="A30">
        <v>43.373356005632758</v>
      </c>
      <c r="B30">
        <v>7.1375569445817896E-2</v>
      </c>
    </row>
    <row r="31" spans="1:2" x14ac:dyDescent="0.3">
      <c r="A31">
        <v>43.68237813524425</v>
      </c>
      <c r="B31">
        <v>7.1310264959732889E-2</v>
      </c>
    </row>
    <row r="32" spans="1:2" x14ac:dyDescent="0.3">
      <c r="A32">
        <v>18.194234049283001</v>
      </c>
      <c r="B32">
        <v>7.1310264959732889E-2</v>
      </c>
    </row>
    <row r="33" spans="1:2" x14ac:dyDescent="0.3">
      <c r="A33">
        <v>14.130119592473971</v>
      </c>
      <c r="B33">
        <v>6.3946459532787506E-2</v>
      </c>
    </row>
    <row r="34" spans="1:2" x14ac:dyDescent="0.3">
      <c r="A34">
        <v>16.093753423596421</v>
      </c>
      <c r="B34">
        <v>6.3627569017113458E-2</v>
      </c>
    </row>
    <row r="35" spans="1:2" x14ac:dyDescent="0.3">
      <c r="A35">
        <v>293.42257151898548</v>
      </c>
      <c r="B35">
        <v>5.8938378109730613E-2</v>
      </c>
    </row>
    <row r="36" spans="1:2" x14ac:dyDescent="0.3">
      <c r="A36">
        <v>52.835458327015942</v>
      </c>
      <c r="B36">
        <v>5.8938378109730613E-2</v>
      </c>
    </row>
    <row r="37" spans="1:2" x14ac:dyDescent="0.3">
      <c r="A37">
        <v>14.387506220054011</v>
      </c>
      <c r="B37">
        <v>5.8936916945193013E-2</v>
      </c>
    </row>
    <row r="38" spans="1:2" x14ac:dyDescent="0.3">
      <c r="A38">
        <v>12.38273631047432</v>
      </c>
      <c r="B38">
        <v>5.7437049706857243E-2</v>
      </c>
    </row>
    <row r="39" spans="1:2" x14ac:dyDescent="0.3">
      <c r="A39">
        <v>11.45805843656184</v>
      </c>
      <c r="B39">
        <v>5.7437049706857243E-2</v>
      </c>
    </row>
    <row r="40" spans="1:2" x14ac:dyDescent="0.3">
      <c r="A40">
        <v>12.003958984086459</v>
      </c>
      <c r="B40">
        <v>5.3794808738762731E-2</v>
      </c>
    </row>
    <row r="41" spans="1:2" x14ac:dyDescent="0.3">
      <c r="A41">
        <v>16.099265904150979</v>
      </c>
      <c r="B41">
        <v>5.3794808738762731E-2</v>
      </c>
    </row>
    <row r="42" spans="1:2" x14ac:dyDescent="0.3">
      <c r="A42">
        <v>27.34230410048816</v>
      </c>
      <c r="B42">
        <v>5.3774392649784869E-2</v>
      </c>
    </row>
    <row r="43" spans="1:2" x14ac:dyDescent="0.3">
      <c r="A43">
        <v>34.261575207738723</v>
      </c>
      <c r="B43">
        <v>5.3120312163720679E-2</v>
      </c>
    </row>
    <row r="44" spans="1:2" x14ac:dyDescent="0.3">
      <c r="A44">
        <v>42.347256782047481</v>
      </c>
      <c r="B44">
        <v>5.2664094298587733E-2</v>
      </c>
    </row>
    <row r="45" spans="1:2" x14ac:dyDescent="0.3">
      <c r="A45">
        <v>14.8733680107906</v>
      </c>
      <c r="B45">
        <v>5.0665618779436337E-2</v>
      </c>
    </row>
    <row r="46" spans="1:2" x14ac:dyDescent="0.3">
      <c r="A46">
        <v>40.07780036054799</v>
      </c>
      <c r="B46">
        <v>5.0376202979438831E-2</v>
      </c>
    </row>
    <row r="47" spans="1:2" x14ac:dyDescent="0.3">
      <c r="A47">
        <v>12.61914715931392</v>
      </c>
      <c r="B47">
        <v>4.9681045594310698E-2</v>
      </c>
    </row>
    <row r="48" spans="1:2" x14ac:dyDescent="0.3">
      <c r="A48">
        <v>15.514864635171429</v>
      </c>
      <c r="B48">
        <v>4.8088934676172937E-2</v>
      </c>
    </row>
    <row r="49" spans="1:2" x14ac:dyDescent="0.3">
      <c r="A49">
        <v>22.126981687379139</v>
      </c>
      <c r="B49">
        <v>4.751520227353144E-2</v>
      </c>
    </row>
    <row r="50" spans="1:2" x14ac:dyDescent="0.3">
      <c r="A50">
        <v>14.695753713772531</v>
      </c>
      <c r="B50">
        <v>4.7027458766756111E-2</v>
      </c>
    </row>
    <row r="51" spans="1:2" x14ac:dyDescent="0.3">
      <c r="A51">
        <v>11.88928573804357</v>
      </c>
      <c r="B51">
        <v>3.9772465838510421E-2</v>
      </c>
    </row>
    <row r="52" spans="1:2" x14ac:dyDescent="0.3">
      <c r="A52">
        <v>37.798032888362037</v>
      </c>
      <c r="B52">
        <v>3.9772465838510421E-2</v>
      </c>
    </row>
    <row r="53" spans="1:2" x14ac:dyDescent="0.3">
      <c r="A53">
        <v>9.4097764325948532</v>
      </c>
      <c r="B53">
        <v>3.3451037694472198E-2</v>
      </c>
    </row>
    <row r="54" spans="1:2" x14ac:dyDescent="0.3">
      <c r="A54">
        <v>10.44498004046919</v>
      </c>
      <c r="B54">
        <v>3.3451037694472198E-2</v>
      </c>
    </row>
    <row r="55" spans="1:2" x14ac:dyDescent="0.3">
      <c r="A55">
        <v>11.78852677474074</v>
      </c>
      <c r="B55">
        <v>3.3173179900288022E-2</v>
      </c>
    </row>
    <row r="56" spans="1:2" x14ac:dyDescent="0.3">
      <c r="A56">
        <v>10.329454758591829</v>
      </c>
      <c r="B56">
        <v>3.3173179900288022E-2</v>
      </c>
    </row>
    <row r="57" spans="1:2" x14ac:dyDescent="0.3">
      <c r="A57">
        <v>9.960333253570159</v>
      </c>
      <c r="B57">
        <v>3.2684070124978759E-2</v>
      </c>
    </row>
    <row r="58" spans="1:2" x14ac:dyDescent="0.3">
      <c r="A58">
        <v>22.95643574748593</v>
      </c>
      <c r="B58">
        <v>3.0499878326544511E-2</v>
      </c>
    </row>
    <row r="59" spans="1:2" x14ac:dyDescent="0.3">
      <c r="A59">
        <v>22.532376143619341</v>
      </c>
      <c r="B59">
        <v>3.043621292727024E-2</v>
      </c>
    </row>
    <row r="60" spans="1:2" x14ac:dyDescent="0.3">
      <c r="A60">
        <v>12.126205587943399</v>
      </c>
      <c r="B60">
        <v>2.8847728258034389E-2</v>
      </c>
    </row>
    <row r="61" spans="1:2" x14ac:dyDescent="0.3">
      <c r="A61">
        <v>9.7926927352547022</v>
      </c>
      <c r="B61">
        <v>2.7058202739320591E-2</v>
      </c>
    </row>
    <row r="62" spans="1:2" x14ac:dyDescent="0.3">
      <c r="A62">
        <v>10.804515287010121</v>
      </c>
      <c r="B62">
        <v>2.6904219400100252E-2</v>
      </c>
    </row>
    <row r="63" spans="1:2" x14ac:dyDescent="0.3">
      <c r="A63">
        <v>48.77117646838164</v>
      </c>
      <c r="B63">
        <v>2.6904039972202459E-2</v>
      </c>
    </row>
    <row r="64" spans="1:2" x14ac:dyDescent="0.3">
      <c r="A64">
        <v>16.979439806460078</v>
      </c>
      <c r="B64">
        <v>2.690401228002981E-2</v>
      </c>
    </row>
    <row r="65" spans="1:2" x14ac:dyDescent="0.3">
      <c r="A65">
        <v>10.236022669475201</v>
      </c>
      <c r="B65">
        <v>2.6079770110612351E-2</v>
      </c>
    </row>
    <row r="66" spans="1:2" x14ac:dyDescent="0.3">
      <c r="A66">
        <v>12.61351539924715</v>
      </c>
      <c r="B66">
        <v>2.570212049591554E-2</v>
      </c>
    </row>
    <row r="67" spans="1:2" x14ac:dyDescent="0.3">
      <c r="A67">
        <v>16.159795250495431</v>
      </c>
      <c r="B67">
        <v>2.4713554401332952E-2</v>
      </c>
    </row>
    <row r="68" spans="1:2" x14ac:dyDescent="0.3">
      <c r="A68">
        <v>9.9647301311547505</v>
      </c>
      <c r="B68">
        <v>2.4713554401332952E-2</v>
      </c>
    </row>
    <row r="69" spans="1:2" x14ac:dyDescent="0.3">
      <c r="A69">
        <v>11.819485683779201</v>
      </c>
      <c r="B69">
        <v>2.4489403293182149E-2</v>
      </c>
    </row>
    <row r="70" spans="1:2" x14ac:dyDescent="0.3">
      <c r="A70">
        <v>11.729044571465611</v>
      </c>
      <c r="B70">
        <v>2.4489403293182149E-2</v>
      </c>
    </row>
    <row r="71" spans="1:2" x14ac:dyDescent="0.3">
      <c r="A71">
        <v>9.857409423058952</v>
      </c>
      <c r="B71">
        <v>2.4057318868719011E-2</v>
      </c>
    </row>
    <row r="72" spans="1:2" x14ac:dyDescent="0.3">
      <c r="A72">
        <v>11.77078075794987</v>
      </c>
      <c r="B72">
        <v>2.3220648285641621E-2</v>
      </c>
    </row>
    <row r="73" spans="1:2" x14ac:dyDescent="0.3">
      <c r="A73">
        <v>11.893356834764861</v>
      </c>
      <c r="B73">
        <v>2.320862181214528E-2</v>
      </c>
    </row>
    <row r="74" spans="1:2" x14ac:dyDescent="0.3">
      <c r="A74">
        <v>11.61704673465584</v>
      </c>
      <c r="B74">
        <v>2.2837217261256291E-2</v>
      </c>
    </row>
    <row r="75" spans="1:2" x14ac:dyDescent="0.3">
      <c r="A75">
        <v>11.242810074830491</v>
      </c>
      <c r="B75">
        <v>2.2806537702839611E-2</v>
      </c>
    </row>
    <row r="76" spans="1:2" x14ac:dyDescent="0.3">
      <c r="A76">
        <v>9.7793930076353881</v>
      </c>
      <c r="B76">
        <v>2.083485941846137E-2</v>
      </c>
    </row>
    <row r="77" spans="1:2" x14ac:dyDescent="0.3">
      <c r="A77">
        <v>10.079248306812829</v>
      </c>
      <c r="B77">
        <v>2.083485941846137E-2</v>
      </c>
    </row>
    <row r="78" spans="1:2" x14ac:dyDescent="0.3">
      <c r="A78">
        <v>8.6243943198016702</v>
      </c>
      <c r="B78">
        <v>2.0824022631085608E-2</v>
      </c>
    </row>
    <row r="79" spans="1:2" x14ac:dyDescent="0.3">
      <c r="A79">
        <v>7.3367669834616374</v>
      </c>
      <c r="B79">
        <v>2.0824022631085608E-2</v>
      </c>
    </row>
    <row r="80" spans="1:2" x14ac:dyDescent="0.3">
      <c r="A80">
        <v>12.894062494234319</v>
      </c>
      <c r="B80">
        <v>2.0813279837191251E-2</v>
      </c>
    </row>
    <row r="81" spans="1:2" x14ac:dyDescent="0.3">
      <c r="A81">
        <v>21.342844170384929</v>
      </c>
      <c r="B81">
        <v>2.0639700954814381E-2</v>
      </c>
    </row>
    <row r="82" spans="1:2" x14ac:dyDescent="0.3">
      <c r="A82">
        <v>19.538026920043912</v>
      </c>
      <c r="B82">
        <v>2.0565912889719078E-2</v>
      </c>
    </row>
    <row r="83" spans="1:2" x14ac:dyDescent="0.3">
      <c r="A83">
        <v>21.480305066788681</v>
      </c>
      <c r="B83">
        <v>2.0110985356338571E-2</v>
      </c>
    </row>
    <row r="84" spans="1:2" x14ac:dyDescent="0.3">
      <c r="A84">
        <v>8.8889605474598508</v>
      </c>
      <c r="B84">
        <v>1.986859543486803E-2</v>
      </c>
    </row>
    <row r="85" spans="1:2" x14ac:dyDescent="0.3">
      <c r="A85">
        <v>10.81082300437779</v>
      </c>
      <c r="B85">
        <v>1.986859543486803E-2</v>
      </c>
    </row>
    <row r="86" spans="1:2" x14ac:dyDescent="0.3">
      <c r="A86">
        <v>11.06029384168337</v>
      </c>
      <c r="B86">
        <v>1.9823821752485801E-2</v>
      </c>
    </row>
    <row r="87" spans="1:2" x14ac:dyDescent="0.3">
      <c r="A87">
        <v>13.65270215581366</v>
      </c>
      <c r="B87">
        <v>1.8846254379085738E-2</v>
      </c>
    </row>
    <row r="88" spans="1:2" x14ac:dyDescent="0.3">
      <c r="A88">
        <v>9.8803475653631487</v>
      </c>
      <c r="B88">
        <v>1.883914423859236E-2</v>
      </c>
    </row>
    <row r="89" spans="1:2" x14ac:dyDescent="0.3">
      <c r="A89">
        <v>12.213695616426561</v>
      </c>
      <c r="B89">
        <v>1.7894718126190659E-2</v>
      </c>
    </row>
    <row r="90" spans="1:2" x14ac:dyDescent="0.3">
      <c r="A90">
        <v>9.7563104926236175</v>
      </c>
      <c r="B90">
        <v>1.7855474266670852E-2</v>
      </c>
    </row>
    <row r="91" spans="1:2" x14ac:dyDescent="0.3">
      <c r="A91">
        <v>9.0883136740453558</v>
      </c>
      <c r="B91">
        <v>1.779838958343136E-2</v>
      </c>
    </row>
    <row r="92" spans="1:2" x14ac:dyDescent="0.3">
      <c r="A92">
        <v>8.1746782980809343</v>
      </c>
      <c r="B92">
        <v>1.779838958343136E-2</v>
      </c>
    </row>
    <row r="93" spans="1:2" x14ac:dyDescent="0.3">
      <c r="A93">
        <v>8.5998934752263718</v>
      </c>
      <c r="B93">
        <v>1.7489066305096761E-2</v>
      </c>
    </row>
    <row r="94" spans="1:2" x14ac:dyDescent="0.3">
      <c r="A94">
        <v>19.340731865772781</v>
      </c>
      <c r="B94">
        <v>1.7467826192113661E-2</v>
      </c>
    </row>
    <row r="95" spans="1:2" x14ac:dyDescent="0.3">
      <c r="A95">
        <v>9.6900986984642312</v>
      </c>
      <c r="B95">
        <v>1.7330220042354488E-2</v>
      </c>
    </row>
    <row r="96" spans="1:2" x14ac:dyDescent="0.3">
      <c r="A96">
        <v>9.4029785476639614</v>
      </c>
      <c r="B96">
        <v>1.7144217529866852E-2</v>
      </c>
    </row>
    <row r="97" spans="1:2" x14ac:dyDescent="0.3">
      <c r="A97">
        <v>14.601053888561941</v>
      </c>
      <c r="B97">
        <v>1.701855236275486E-2</v>
      </c>
    </row>
    <row r="98" spans="1:2" x14ac:dyDescent="0.3">
      <c r="A98">
        <v>10.60935818494624</v>
      </c>
      <c r="B98">
        <v>1.6992583584997958E-2</v>
      </c>
    </row>
    <row r="99" spans="1:2" x14ac:dyDescent="0.3">
      <c r="A99">
        <v>10.64890798859796</v>
      </c>
      <c r="B99">
        <v>1.6482245112962191E-2</v>
      </c>
    </row>
    <row r="100" spans="1:2" x14ac:dyDescent="0.3">
      <c r="A100">
        <v>9.3804723456778536</v>
      </c>
      <c r="B100">
        <v>1.64661430866558E-2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2023-10-25T12:05:23Z</dcterms:created>
  <dcterms:modified xsi:type="dcterms:W3CDTF">2023-10-25T13:53:42Z</dcterms:modified>
</cp:coreProperties>
</file>