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9698BB1A-205B-4775-BD57-4443AAC2A674}" xr6:coauthVersionLast="47" xr6:coauthVersionMax="47" xr10:uidLastSave="{00000000-0000-0000-0000-000000000000}"/>
  <bookViews>
    <workbookView xWindow="-110" yWindow="-110" windowWidth="25820" windowHeight="15500" activeTab="6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M123" i="6" l="1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<sst xmlns="http://schemas.openxmlformats.org/spreadsheetml/2006/main" count="1451" uniqueCount="225">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</sst>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5" sqref="O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9.54296875" bestFit="1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9.453125" bestFit="1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abSelected="1" topLeftCell="A91" zoomScale="55" zoomScaleNormal="55" workbookViewId="0">
      <selection activeCell="Q133" sqref="Q133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L23" sqref="L23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220</v>
      </c>
      <c r="E2" s="17">
        <f>6.4/256</f>
        <v>2.5000000000000001E-2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1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222</v>
      </c>
      <c r="E4" s="17">
        <f>6.4/64</f>
        <v>0.1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4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2024-06-27T19:25:41Z</dcterms:modified>
  <cp:category/>
  <cp:contentStatus/>
</cp:coreProperties>
</file>