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<sst xmlns="http://schemas.openxmlformats.org/spreadsheetml/2006/main" count="7">
  <si>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query</t>
  </si>
  <si>
    <t>改进现场</t>
  </si>
  <si>
    <t>url</t>
  </si>
  <si>
    <t>打分</t>
  </si>
  <si>
    <t>备注</t>
  </si>
  <si>
    <t>&lt;%forRow item,i in data._data_%&gt;&lt;%=item[1]%&gt;</t>
  </si>
  <si>
    <t>&lt;%=item[4]%&gt;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</si>
</sst>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5" fillId="28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fill"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G6" sqref="G6"/>
    </sheetView>
  </sheetViews>
  <sheetFormatPr defaultColWidth="9" defaultRowHeight="13.5" outlineLevelRow="1" outlineLevelCol="4"/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3">
      <c r="A2" s="2" t="s">
        <v>5</v>
      </c>
      <c r="B2" s="3" t="str">
        <f>HYPERLINK(C2,"现场链接")</f>
        <v>现场链接</v>
      </c>
      <c r="C2" s="2" t="s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Dolllllll</cp:lastModifiedBy>
  <dcterms:created xsi:type="dcterms:W3CDTF">2018-11-27T16:15:00Z</dcterms:created>
  <dcterms:modified xsi:type="dcterms:W3CDTF">2018-11-28T15:13:37Z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