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ousels" sheetId="1" state="visible" r:id="rId1"/>
    <sheet xmlns:r="http://schemas.openxmlformats.org/officeDocument/2006/relationships" name="Available Images" sheetId="2" state="visible" r:id="rId2"/>
    <sheet xmlns:r="http://schemas.openxmlformats.org/officeDocument/2006/relationships" name="Carousel IDs" sheetId="3" state="visible" r:id="rId3"/>
  </sheets>
  <definedNames>
    <definedName name="_xlnm._FilterDatabase" localSheetId="1" hidden="1">'Available Images'!$A$4:$C$132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F2D52"/>
      <sz val="16"/>
    </font>
    <font>
      <name val="Arial"/>
      <i val="1"/>
      <color rgb="00666666"/>
    </font>
    <font>
      <name val="Arial"/>
      <i val="1"/>
      <color rgb="00666666"/>
      <sz val="9"/>
    </font>
    <font>
      <name val="Arial"/>
      <b val="1"/>
      <color rgb="00FFFFFF"/>
      <sz val="11"/>
    </font>
    <font>
      <name val="Arial"/>
      <sz val="10"/>
    </font>
    <font>
      <name val="Arial"/>
      <b val="1"/>
      <color rgb="00FFFFFF"/>
      <sz val="12"/>
    </font>
    <font>
      <name val="Courier New"/>
      <sz val="9"/>
    </font>
    <font>
      <name val="Arial"/>
      <b val="1"/>
      <color rgb="000F2D52"/>
      <sz val="14"/>
    </font>
  </fonts>
  <fills count="8">
    <fill>
      <patternFill/>
    </fill>
    <fill>
      <patternFill patternType="gray125"/>
    </fill>
    <fill>
      <patternFill patternType="solid">
        <fgColor rgb="000F2D52"/>
      </patternFill>
    </fill>
    <fill>
      <patternFill patternType="solid">
        <fgColor rgb="00E8F4FD"/>
      </patternFill>
    </fill>
    <fill>
      <patternFill patternType="solid">
        <fgColor rgb="00FDF1E0"/>
      </patternFill>
    </fill>
    <fill>
      <patternFill patternType="solid">
        <fgColor rgb="00F8F8F8"/>
      </patternFill>
    </fill>
    <fill>
      <patternFill patternType="solid">
        <fgColor rgb="00D4A537"/>
      </patternFill>
    </fill>
    <fill>
      <patternFill patternType="solid">
        <f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xf>
    <xf numFmtId="0" fontId="5" fillId="3"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5" fillId="5" borderId="1" applyAlignment="1" pivotButton="0" quotePrefix="0" xfId="0">
      <alignment vertical="top" wrapText="1"/>
    </xf>
    <xf numFmtId="0" fontId="6" fillId="6" borderId="0" pivotButton="0" quotePrefix="0" xfId="0"/>
    <xf numFmtId="0" fontId="7" fillId="7"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5" topLeftCell="A6" activePane="bottomLeft" state="frozen"/>
      <selection pane="bottomLeft" activeCell="A1" sqref="A1"/>
    </sheetView>
  </sheetViews>
  <sheetFormatPr baseColWidth="8" defaultRowHeight="15"/>
  <cols>
    <col width="11" customWidth="1" min="1" max="1"/>
    <col width="13" customWidth="1" min="2" max="2"/>
    <col width="22" customWidth="1" min="3" max="3"/>
    <col width="8" customWidth="1" min="4" max="4"/>
    <col width="65" customWidth="1" min="5" max="5"/>
    <col width="28" customWidth="1" min="6" max="6"/>
  </cols>
  <sheetData>
    <row r="1">
      <c r="A1" s="1" t="inlineStr">
        <is>
          <t>Carousels — image config for cabosailing.com</t>
        </is>
      </c>
    </row>
    <row r="2">
      <c r="A2" s="2" t="inlineStr">
        <is>
          <t>Pre-filled from src/data/carousels.json. Edit rows below, add new ones at the bottom of each carousel, then send to Claude Code.</t>
        </is>
      </c>
    </row>
    <row r="3" ht="32" customHeight="1">
      <c r="A3" s="3" t="inlineStr">
        <is>
          <t>How carousels.json works: Each row defines ONE image in ONE carousel. The 'Order' is its position in that carousel (1 = first slide). The 'Image path' is relative to src/assets/images/.</t>
        </is>
      </c>
    </row>
    <row r="5">
      <c r="A5" s="4" t="inlineStr">
        <is>
          <t>Action</t>
        </is>
      </c>
      <c r="B5" s="4" t="inlineStr">
        <is>
          <t>Section</t>
        </is>
      </c>
      <c r="C5" s="4" t="inlineStr">
        <is>
          <t>Carousel ID</t>
        </is>
      </c>
      <c r="D5" s="4" t="inlineStr">
        <is>
          <t>Order</t>
        </is>
      </c>
      <c r="E5" s="4" t="inlineStr">
        <is>
          <t>Image path (relative to src/assets/images/)</t>
        </is>
      </c>
      <c r="F5" s="4" t="inlineStr">
        <is>
          <t>Notes</t>
        </is>
      </c>
    </row>
    <row r="6" ht="22" customHeight="1">
      <c r="A6" s="5" t="inlineStr">
        <is>
          <t>Keep</t>
        </is>
      </c>
      <c r="B6" s="5" t="inlineStr">
        <is>
          <t>activities</t>
        </is>
      </c>
      <c r="C6" s="5" t="inlineStr">
        <is>
          <t>private-snorkeling</t>
        </is>
      </c>
      <c r="D6" s="5" t="n">
        <v>1</v>
      </c>
      <c r="E6" s="5" t="inlineStr">
        <is>
          <t>guests-on-sailboats/cabo-private-snorkeling-ocean-view.jpeg</t>
        </is>
      </c>
      <c r="F6" s="5" t="inlineStr"/>
    </row>
    <row r="7" ht="22" customHeight="1">
      <c r="A7" s="5" t="inlineStr">
        <is>
          <t>Keep</t>
        </is>
      </c>
      <c r="B7" s="5" t="inlineStr">
        <is>
          <t>activities</t>
        </is>
      </c>
      <c r="C7" s="5" t="inlineStr">
        <is>
          <t>private-sunset</t>
        </is>
      </c>
      <c r="D7" s="5" t="n">
        <v>1</v>
      </c>
      <c r="E7" s="5" t="inlineStr">
        <is>
          <t>guests-on-yachts/cabo-private-sunset-cruise-guests.jpg</t>
        </is>
      </c>
      <c r="F7" s="5" t="inlineStr"/>
    </row>
    <row r="8" ht="22" customHeight="1">
      <c r="A8" s="5" t="inlineStr">
        <is>
          <t>Keep</t>
        </is>
      </c>
      <c r="B8" s="5" t="inlineStr">
        <is>
          <t>activities</t>
        </is>
      </c>
      <c r="C8" s="5" t="inlineStr">
        <is>
          <t>private-sunset</t>
        </is>
      </c>
      <c r="D8" s="5" t="n">
        <v>2</v>
      </c>
      <c r="E8" s="5" t="inlineStr">
        <is>
          <t>guests-on-sailboats/cabo-shared-sunset-sailing.jpg</t>
        </is>
      </c>
      <c r="F8" s="5" t="inlineStr"/>
    </row>
    <row r="9" ht="22" customHeight="1">
      <c r="A9" s="5" t="inlineStr">
        <is>
          <t>Keep</t>
        </is>
      </c>
      <c r="B9" s="5" t="inlineStr">
        <is>
          <t>activities</t>
        </is>
      </c>
      <c r="C9" s="5" t="inlineStr">
        <is>
          <t>whale-watching</t>
        </is>
      </c>
      <c r="D9" s="5" t="n">
        <v>1</v>
      </c>
      <c r="E9" s="5" t="inlineStr">
        <is>
          <t>whales/cabo-whale-watching-breaching.jpg</t>
        </is>
      </c>
      <c r="F9" s="5" t="inlineStr"/>
    </row>
    <row r="10" ht="22" customHeight="1">
      <c r="A10" s="5" t="inlineStr">
        <is>
          <t>Keep</t>
        </is>
      </c>
      <c r="B10" s="5" t="inlineStr">
        <is>
          <t>activities</t>
        </is>
      </c>
      <c r="C10" s="5" t="inlineStr">
        <is>
          <t>bachelorette-party</t>
        </is>
      </c>
      <c r="D10" s="5" t="n">
        <v>1</v>
      </c>
      <c r="E10" s="5" t="inlineStr">
        <is>
          <t>bachelorette/cabo-bachelorette-party-el-arco.png</t>
        </is>
      </c>
      <c r="F10" s="5" t="inlineStr"/>
    </row>
    <row r="11" ht="22" customHeight="1">
      <c r="A11" s="5" t="inlineStr">
        <is>
          <t>Keep</t>
        </is>
      </c>
      <c r="B11" s="5" t="inlineStr">
        <is>
          <t>activities</t>
        </is>
      </c>
      <c r="C11" s="5" t="inlineStr">
        <is>
          <t>shared-snorkeling</t>
        </is>
      </c>
      <c r="D11" s="5" t="n">
        <v>1</v>
      </c>
      <c r="E11" s="5" t="inlineStr">
        <is>
          <t>guests-on-sailboats/cabo-sailboat-guests-snorkeling-02.jpg</t>
        </is>
      </c>
      <c r="F11" s="5" t="inlineStr"/>
    </row>
    <row r="12" ht="22" customHeight="1">
      <c r="A12" s="5" t="inlineStr">
        <is>
          <t>Keep</t>
        </is>
      </c>
      <c r="B12" s="5" t="inlineStr">
        <is>
          <t>activities</t>
        </is>
      </c>
      <c r="C12" s="5" t="inlineStr">
        <is>
          <t>shared-sunset</t>
        </is>
      </c>
      <c r="D12" s="5" t="n">
        <v>1</v>
      </c>
      <c r="E12" s="5" t="inlineStr">
        <is>
          <t>guests-on-sailboats/cabo-shared-sunset-sailing.jpg</t>
        </is>
      </c>
      <c r="F12" s="5" t="inlineStr"/>
    </row>
    <row r="13" ht="22" customHeight="1">
      <c r="A13" s="6" t="inlineStr">
        <is>
          <t>Keep</t>
        </is>
      </c>
      <c r="B13" s="6" t="inlineStr">
        <is>
          <t>fleet</t>
        </is>
      </c>
      <c r="C13" s="6" t="inlineStr">
        <is>
          <t>yacht-51</t>
        </is>
      </c>
      <c r="D13" s="6" t="n">
        <v>1</v>
      </c>
      <c r="E13" s="6" t="inlineStr">
        <is>
          <t>boats/yacht-51/cabo-sailing-yacht-51-boat.png</t>
        </is>
      </c>
      <c r="F13" s="6" t="inlineStr"/>
    </row>
    <row r="14" ht="22" customHeight="1">
      <c r="A14" s="6" t="inlineStr">
        <is>
          <t>Keep</t>
        </is>
      </c>
      <c r="B14" s="6" t="inlineStr">
        <is>
          <t>fleet</t>
        </is>
      </c>
      <c r="C14" s="6" t="inlineStr">
        <is>
          <t>yacht-45</t>
        </is>
      </c>
      <c r="D14" s="6" t="n">
        <v>1</v>
      </c>
      <c r="E14" s="6" t="inlineStr">
        <is>
          <t>boats/yacht-45/cabo-private-yacht-45-charter.png</t>
        </is>
      </c>
      <c r="F14" s="6" t="inlineStr"/>
    </row>
    <row r="15" ht="22" customHeight="1">
      <c r="A15" s="6" t="inlineStr">
        <is>
          <t>Keep</t>
        </is>
      </c>
      <c r="B15" s="6" t="inlineStr">
        <is>
          <t>fleet</t>
        </is>
      </c>
      <c r="C15" s="6" t="inlineStr">
        <is>
          <t>yacht-42</t>
        </is>
      </c>
      <c r="D15" s="6" t="n">
        <v>1</v>
      </c>
      <c r="E15" s="6" t="inlineStr">
        <is>
          <t>boats/yacht-42/cabo-sailig-yacht-42-boat.png</t>
        </is>
      </c>
      <c r="F15" s="6" t="inlineStr"/>
    </row>
    <row r="16" ht="22" customHeight="1">
      <c r="A16" s="6" t="inlineStr">
        <is>
          <t>Keep</t>
        </is>
      </c>
      <c r="B16" s="6" t="inlineStr">
        <is>
          <t>fleet</t>
        </is>
      </c>
      <c r="C16" s="6" t="inlineStr">
        <is>
          <t>sailing-42</t>
        </is>
      </c>
      <c r="D16" s="6" t="n">
        <v>1</v>
      </c>
      <c r="E16" s="6" t="inlineStr">
        <is>
          <t>boats/sailing-42/cabo-sailing-42-sailing-view.png</t>
        </is>
      </c>
      <c r="F16" s="6" t="inlineStr"/>
    </row>
    <row r="17" ht="22" customHeight="1">
      <c r="A17" s="6" t="inlineStr">
        <is>
          <t>Keep</t>
        </is>
      </c>
      <c r="B17" s="6" t="inlineStr">
        <is>
          <t>fleet</t>
        </is>
      </c>
      <c r="C17" s="6" t="inlineStr">
        <is>
          <t>sailing-42</t>
        </is>
      </c>
      <c r="D17" s="6" t="n">
        <v>2</v>
      </c>
      <c r="E17" s="6" t="inlineStr">
        <is>
          <t>guests-on-sailboats/cabo-shared-sunset-sailing.jpg</t>
        </is>
      </c>
      <c r="F17" s="6" t="inlineStr"/>
    </row>
    <row r="18" ht="22" customHeight="1">
      <c r="A18" s="6" t="inlineStr">
        <is>
          <t>Keep</t>
        </is>
      </c>
      <c r="B18" s="6" t="inlineStr">
        <is>
          <t>fleet</t>
        </is>
      </c>
      <c r="C18" s="6" t="inlineStr">
        <is>
          <t>sailing-38</t>
        </is>
      </c>
      <c r="D18" s="6" t="n">
        <v>1</v>
      </c>
      <c r="E18" s="6" t="inlineStr">
        <is>
          <t>boats/sailing-38/cabo-sailing-38-home-boat.png</t>
        </is>
      </c>
      <c r="F18" s="6" t="inlineStr"/>
    </row>
    <row r="19" ht="22" customHeight="1">
      <c r="A19" s="7" t="n"/>
      <c r="B19" s="7" t="n"/>
      <c r="C19" s="7" t="n"/>
      <c r="D19" s="7" t="n"/>
      <c r="E19" s="7" t="n"/>
      <c r="F19" s="7" t="n"/>
    </row>
    <row r="20" ht="22" customHeight="1">
      <c r="A20" s="8" t="n"/>
      <c r="B20" s="8" t="n"/>
      <c r="C20" s="8" t="n"/>
      <c r="D20" s="8" t="n"/>
      <c r="E20" s="8" t="n"/>
      <c r="F20" s="8" t="n"/>
    </row>
    <row r="21" ht="22" customHeight="1">
      <c r="A21" s="7" t="n"/>
      <c r="B21" s="7" t="n"/>
      <c r="C21" s="7" t="n"/>
      <c r="D21" s="7" t="n"/>
      <c r="E21" s="7" t="n"/>
      <c r="F21" s="7" t="n"/>
    </row>
    <row r="22" ht="22" customHeight="1">
      <c r="A22" s="8" t="n"/>
      <c r="B22" s="8" t="n"/>
      <c r="C22" s="8" t="n"/>
      <c r="D22" s="8" t="n"/>
      <c r="E22" s="8" t="n"/>
      <c r="F22" s="8" t="n"/>
    </row>
    <row r="23" ht="22" customHeight="1">
      <c r="A23" s="7" t="n"/>
      <c r="B23" s="7" t="n"/>
      <c r="C23" s="7" t="n"/>
      <c r="D23" s="7" t="n"/>
      <c r="E23" s="7" t="n"/>
      <c r="F23" s="7" t="n"/>
    </row>
    <row r="24" ht="22" customHeight="1">
      <c r="A24" s="8" t="n"/>
      <c r="B24" s="8" t="n"/>
      <c r="C24" s="8" t="n"/>
      <c r="D24" s="8" t="n"/>
      <c r="E24" s="8" t="n"/>
      <c r="F24" s="8" t="n"/>
    </row>
    <row r="25" ht="22" customHeight="1">
      <c r="A25" s="7" t="n"/>
      <c r="B25" s="7" t="n"/>
      <c r="C25" s="7" t="n"/>
      <c r="D25" s="7" t="n"/>
      <c r="E25" s="7" t="n"/>
      <c r="F25" s="7" t="n"/>
    </row>
    <row r="26" ht="22" customHeight="1">
      <c r="A26" s="8" t="n"/>
      <c r="B26" s="8" t="n"/>
      <c r="C26" s="8" t="n"/>
      <c r="D26" s="8" t="n"/>
      <c r="E26" s="8" t="n"/>
      <c r="F26" s="8" t="n"/>
    </row>
    <row r="27" ht="22" customHeight="1">
      <c r="A27" s="7" t="n"/>
      <c r="B27" s="7" t="n"/>
      <c r="C27" s="7" t="n"/>
      <c r="D27" s="7" t="n"/>
      <c r="E27" s="7" t="n"/>
      <c r="F27" s="7" t="n"/>
    </row>
    <row r="28" ht="22" customHeight="1">
      <c r="A28" s="8" t="n"/>
      <c r="B28" s="8" t="n"/>
      <c r="C28" s="8" t="n"/>
      <c r="D28" s="8" t="n"/>
      <c r="E28" s="8" t="n"/>
      <c r="F28" s="8" t="n"/>
    </row>
    <row r="29" ht="22" customHeight="1">
      <c r="A29" s="7" t="n"/>
      <c r="B29" s="7" t="n"/>
      <c r="C29" s="7" t="n"/>
      <c r="D29" s="7" t="n"/>
      <c r="E29" s="7" t="n"/>
      <c r="F29" s="7" t="n"/>
    </row>
    <row r="30" ht="22" customHeight="1">
      <c r="A30" s="8" t="n"/>
      <c r="B30" s="8" t="n"/>
      <c r="C30" s="8" t="n"/>
      <c r="D30" s="8" t="n"/>
      <c r="E30" s="8" t="n"/>
      <c r="F30" s="8" t="n"/>
    </row>
    <row r="31" ht="22" customHeight="1">
      <c r="A31" s="7" t="n"/>
      <c r="B31" s="7" t="n"/>
      <c r="C31" s="7" t="n"/>
      <c r="D31" s="7" t="n"/>
      <c r="E31" s="7" t="n"/>
      <c r="F31" s="7" t="n"/>
    </row>
    <row r="32" ht="22" customHeight="1">
      <c r="A32" s="8" t="n"/>
      <c r="B32" s="8" t="n"/>
      <c r="C32" s="8" t="n"/>
      <c r="D32" s="8" t="n"/>
      <c r="E32" s="8" t="n"/>
      <c r="F32" s="8" t="n"/>
    </row>
    <row r="33" ht="22" customHeight="1">
      <c r="A33" s="7" t="n"/>
      <c r="B33" s="7" t="n"/>
      <c r="C33" s="7" t="n"/>
      <c r="D33" s="7" t="n"/>
      <c r="E33" s="7" t="n"/>
      <c r="F33" s="7" t="n"/>
    </row>
    <row r="34" ht="22" customHeight="1">
      <c r="A34" s="8" t="n"/>
      <c r="B34" s="8" t="n"/>
      <c r="C34" s="8" t="n"/>
      <c r="D34" s="8" t="n"/>
      <c r="E34" s="8" t="n"/>
      <c r="F34" s="8" t="n"/>
    </row>
    <row r="35" ht="22" customHeight="1">
      <c r="A35" s="7" t="n"/>
      <c r="B35" s="7" t="n"/>
      <c r="C35" s="7" t="n"/>
      <c r="D35" s="7" t="n"/>
      <c r="E35" s="7" t="n"/>
      <c r="F35" s="7" t="n"/>
    </row>
    <row r="36" ht="22" customHeight="1">
      <c r="A36" s="8" t="n"/>
      <c r="B36" s="8" t="n"/>
      <c r="C36" s="8" t="n"/>
      <c r="D36" s="8" t="n"/>
      <c r="E36" s="8" t="n"/>
      <c r="F36" s="8" t="n"/>
    </row>
    <row r="37" ht="22" customHeight="1">
      <c r="A37" s="7" t="n"/>
      <c r="B37" s="7" t="n"/>
      <c r="C37" s="7" t="n"/>
      <c r="D37" s="7" t="n"/>
      <c r="E37" s="7" t="n"/>
      <c r="F37" s="7" t="n"/>
    </row>
    <row r="38" ht="22" customHeight="1">
      <c r="A38" s="8" t="n"/>
      <c r="B38" s="8" t="n"/>
      <c r="C38" s="8" t="n"/>
      <c r="D38" s="8" t="n"/>
      <c r="E38" s="8" t="n"/>
      <c r="F38" s="8" t="n"/>
    </row>
    <row r="39" ht="22" customHeight="1">
      <c r="A39" s="7" t="n"/>
      <c r="B39" s="7" t="n"/>
      <c r="C39" s="7" t="n"/>
      <c r="D39" s="7" t="n"/>
      <c r="E39" s="7" t="n"/>
      <c r="F39" s="7" t="n"/>
    </row>
    <row r="40" ht="22" customHeight="1">
      <c r="A40" s="8" t="n"/>
      <c r="B40" s="8" t="n"/>
      <c r="C40" s="8" t="n"/>
      <c r="D40" s="8" t="n"/>
      <c r="E40" s="8" t="n"/>
      <c r="F40" s="8" t="n"/>
    </row>
    <row r="41" ht="22" customHeight="1">
      <c r="A41" s="7" t="n"/>
      <c r="B41" s="7" t="n"/>
      <c r="C41" s="7" t="n"/>
      <c r="D41" s="7" t="n"/>
      <c r="E41" s="7" t="n"/>
      <c r="F41" s="7" t="n"/>
    </row>
    <row r="42" ht="22" customHeight="1">
      <c r="A42" s="8" t="n"/>
      <c r="B42" s="8" t="n"/>
      <c r="C42" s="8" t="n"/>
      <c r="D42" s="8" t="n"/>
      <c r="E42" s="8" t="n"/>
      <c r="F42" s="8" t="n"/>
    </row>
    <row r="43" ht="22" customHeight="1">
      <c r="A43" s="7" t="n"/>
      <c r="B43" s="7" t="n"/>
      <c r="C43" s="7" t="n"/>
      <c r="D43" s="7" t="n"/>
      <c r="E43" s="7" t="n"/>
      <c r="F43" s="7" t="n"/>
    </row>
    <row r="46">
      <c r="A46" s="9" t="inlineStr">
        <is>
          <t>📋 Prompt to send to Claude Code (along with this sheet as CSV)</t>
        </is>
      </c>
    </row>
    <row r="47" ht="22" customHeight="1">
      <c r="A47" s="10" t="inlineStr">
        <is>
          <t>I'm sending you an updated carousels config from my Google Sheet (attached as CSV).
Update src/data/carousels.json to match the sheet. Process each row as follows:
- Action = Keep: leave the entry as-is
- Action = Replace: this row replaces the existing entry at the same Section/Carousel/Order
- Action = Add: add this image to the specified carousel at the given Order (push others down if needed)
- Action = Remove: delete this entry from the carousel
- Action = Move: move to the new Order position within the same carousel
Validation rules:
1. Every Image path must exist in src/assets/images/ — verify before writing. Report any missing files instead of fabricating paths.
2. Within each carousel, Order must be sequential 1..N (no gaps, no duplicates) — re-number if needed and report the renumbering.
3. Section must be 'activities' or 'fleet' (only these two top-level keys).
4. After writing, run `npm run build` to confirm the JSON is valid and all paths resolve.
5. If you renamed any image files in this update, remember to also update every other reference in the codebase (grep src/ for the old filenames).
Final report:
- ✅ X entries kept
- 🔁 X entries replaced/moved
- ➕ X entries added
- ➖ X entries removed
- 🛑 list any rows skipped and why</t>
        </is>
      </c>
    </row>
    <row r="48"/>
    <row r="49"/>
    <row r="50"/>
    <row r="51"/>
    <row r="52"/>
    <row r="53"/>
    <row r="54"/>
    <row r="55"/>
    <row r="56"/>
    <row r="57"/>
    <row r="58"/>
    <row r="59"/>
    <row r="60"/>
    <row r="61"/>
    <row r="62"/>
    <row r="63"/>
    <row r="64"/>
    <row r="65"/>
    <row r="66"/>
    <row r="67"/>
    <row r="68"/>
    <row r="69"/>
    <row r="70"/>
    <row r="71"/>
  </sheetData>
  <mergeCells count="5">
    <mergeCell ref="A2:F2"/>
    <mergeCell ref="A46:F46"/>
    <mergeCell ref="A1:F1"/>
    <mergeCell ref="A3:F3"/>
    <mergeCell ref="A47:F71"/>
  </mergeCells>
  <dataValidations count="3">
    <dataValidation sqref="A6:A43" showDropDown="0" showInputMessage="0" showErrorMessage="0" allowBlank="1" type="list">
      <formula1>"Keep,Replace,Add,Remove,Move"</formula1>
    </dataValidation>
    <dataValidation sqref="B6:B43" showDropDown="0" showInputMessage="0" showErrorMessage="0" allowBlank="1" type="list">
      <formula1>"activities,fleet"</formula1>
    </dataValidation>
    <dataValidation sqref="C6:C43" showDropDown="0" showInputMessage="0" showErrorMessage="0" allowBlank="1" type="list">
      <formula1>"private-snorkeling,private-sunset,whale-watching,bachelorette-party,shared-snorkeling,shared-sunset,yacht-51,yacht-45,yacht-42,sailing-42,sailing-38"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2"/>
  <sheetViews>
    <sheetView workbookViewId="0">
      <pane ySplit="4" topLeftCell="A5" activePane="bottomLeft" state="frozen"/>
      <selection pane="bottomLeft" activeCell="A1" sqref="A1"/>
    </sheetView>
  </sheetViews>
  <sheetFormatPr baseColWidth="8" defaultRowHeight="15"/>
  <cols>
    <col width="28" customWidth="1" min="1" max="1"/>
    <col width="48" customWidth="1" min="2" max="2"/>
    <col width="65" customWidth="1" min="3" max="3"/>
  </cols>
  <sheetData>
    <row r="1">
      <c r="A1" s="11" t="inlineStr">
        <is>
          <t>Available Images — copy the path into the Carousels tab</t>
        </is>
      </c>
    </row>
    <row r="2">
      <c r="A2" s="2" t="inlineStr">
        <is>
          <t>All image files under src/assets/images/. Click a row's 'Image path' cell and copy it into the Carousels tab when adding a new entry.</t>
        </is>
      </c>
    </row>
    <row r="4">
      <c r="A4" s="4" t="inlineStr">
        <is>
          <t>Folder</t>
        </is>
      </c>
      <c r="B4" s="4" t="inlineStr">
        <is>
          <t>Filename</t>
        </is>
      </c>
      <c r="C4" s="4" t="inlineStr">
        <is>
          <t>Image path (paste this)</t>
        </is>
      </c>
    </row>
    <row r="5">
      <c r="A5" s="7" t="inlineStr">
        <is>
          <t>home</t>
        </is>
      </c>
      <c r="B5" s="7" t="inlineStr">
        <is>
          <t>screen.png</t>
        </is>
      </c>
      <c r="C5" s="7" t="inlineStr">
        <is>
          <t>home/screen.png</t>
        </is>
      </c>
    </row>
    <row r="6">
      <c r="A6" s="8" t="inlineStr">
        <is>
          <t>boats/sailing-42</t>
        </is>
      </c>
      <c r="B6" s="8" t="inlineStr">
        <is>
          <t>DSC_6588.JPG</t>
        </is>
      </c>
      <c r="C6" s="8" t="inlineStr">
        <is>
          <t>boats/sailing-42/DSC_6588.JPG</t>
        </is>
      </c>
    </row>
    <row r="7">
      <c r="A7" s="7" t="inlineStr">
        <is>
          <t>boats/sailing-42</t>
        </is>
      </c>
      <c r="B7" s="7" t="inlineStr">
        <is>
          <t>cabo-sailing-42-aerial.jpg</t>
        </is>
      </c>
      <c r="C7" s="7" t="inlineStr">
        <is>
          <t>boats/sailing-42/cabo-sailing-42-aerial.jpg</t>
        </is>
      </c>
    </row>
    <row r="8">
      <c r="A8" s="8" t="inlineStr">
        <is>
          <t>boats/sailing-42</t>
        </is>
      </c>
      <c r="B8" s="8" t="inlineStr">
        <is>
          <t>cabo-sailing-42-boat.png</t>
        </is>
      </c>
      <c r="C8" s="8" t="inlineStr">
        <is>
          <t>boats/sailing-42/cabo-sailing-42-boat.png</t>
        </is>
      </c>
    </row>
    <row r="9">
      <c r="A9" s="7" t="inlineStr">
        <is>
          <t>boats/sailing-42</t>
        </is>
      </c>
      <c r="B9" s="7" t="inlineStr">
        <is>
          <t>cabo-sailing-42-deck-view.jpg</t>
        </is>
      </c>
      <c r="C9" s="7" t="inlineStr">
        <is>
          <t>boats/sailing-42/cabo-sailing-42-deck-view.jpg</t>
        </is>
      </c>
    </row>
    <row r="10">
      <c r="A10" s="8" t="inlineStr">
        <is>
          <t>boats/sailing-42</t>
        </is>
      </c>
      <c r="B10" s="8" t="inlineStr">
        <is>
          <t>cabo-sailing-42-el-arco.png</t>
        </is>
      </c>
      <c r="C10" s="8" t="inlineStr">
        <is>
          <t>boats/sailing-42/cabo-sailing-42-el-arco.png</t>
        </is>
      </c>
    </row>
    <row r="11">
      <c r="A11" s="7" t="inlineStr">
        <is>
          <t>boats/sailing-42</t>
        </is>
      </c>
      <c r="B11" s="7" t="inlineStr">
        <is>
          <t>cabo-sailing-42-exterior-01.jpg</t>
        </is>
      </c>
      <c r="C11" s="7" t="inlineStr">
        <is>
          <t>boats/sailing-42/cabo-sailing-42-exterior-01.jpg</t>
        </is>
      </c>
    </row>
    <row r="12">
      <c r="A12" s="8" t="inlineStr">
        <is>
          <t>boats/sailing-42</t>
        </is>
      </c>
      <c r="B12" s="8" t="inlineStr">
        <is>
          <t>cabo-sailing-42-exterior-02.jpg</t>
        </is>
      </c>
      <c r="C12" s="8" t="inlineStr">
        <is>
          <t>boats/sailing-42/cabo-sailing-42-exterior-02.jpg</t>
        </is>
      </c>
    </row>
    <row r="13">
      <c r="A13" s="7" t="inlineStr">
        <is>
          <t>boats/sailing-42</t>
        </is>
      </c>
      <c r="B13" s="7" t="inlineStr">
        <is>
          <t>cabo-sailing-42-exterior-03.jpg</t>
        </is>
      </c>
      <c r="C13" s="7" t="inlineStr">
        <is>
          <t>boats/sailing-42/cabo-sailing-42-exterior-03.jpg</t>
        </is>
      </c>
    </row>
    <row r="14">
      <c r="A14" s="8" t="inlineStr">
        <is>
          <t>boats/sailing-42</t>
        </is>
      </c>
      <c r="B14" s="8" t="inlineStr">
        <is>
          <t>cabo-sailing-42-guests-on-deck.jpeg</t>
        </is>
      </c>
      <c r="C14" s="8" t="inlineStr">
        <is>
          <t>boats/sailing-42/cabo-sailing-42-guests-on-deck.jpeg</t>
        </is>
      </c>
    </row>
    <row r="15">
      <c r="A15" s="7" t="inlineStr">
        <is>
          <t>boats/sailing-42</t>
        </is>
      </c>
      <c r="B15" s="7" t="inlineStr">
        <is>
          <t>cabo-sailing-42-home.jpg</t>
        </is>
      </c>
      <c r="C15" s="7" t="inlineStr">
        <is>
          <t>boats/sailing-42/cabo-sailing-42-home.jpg</t>
        </is>
      </c>
    </row>
    <row r="16">
      <c r="A16" s="8" t="inlineStr">
        <is>
          <t>boats/sailing-42</t>
        </is>
      </c>
      <c r="B16" s="8" t="inlineStr">
        <is>
          <t>cabo-sailing-42-interior.png</t>
        </is>
      </c>
      <c r="C16" s="8" t="inlineStr">
        <is>
          <t>boats/sailing-42/cabo-sailing-42-interior.png</t>
        </is>
      </c>
    </row>
    <row r="17">
      <c r="A17" s="7" t="inlineStr">
        <is>
          <t>boats/sailing-42</t>
        </is>
      </c>
      <c r="B17" s="7" t="inlineStr">
        <is>
          <t>cabo-sailing-42-ocean.jpg</t>
        </is>
      </c>
      <c r="C17" s="7" t="inlineStr">
        <is>
          <t>boats/sailing-42/cabo-sailing-42-ocean.jpg</t>
        </is>
      </c>
    </row>
    <row r="18">
      <c r="A18" s="8" t="inlineStr">
        <is>
          <t>boats/sailing-42</t>
        </is>
      </c>
      <c r="B18" s="8" t="inlineStr">
        <is>
          <t>cabo-sailing-42-sailing-view.jpg</t>
        </is>
      </c>
      <c r="C18" s="8" t="inlineStr">
        <is>
          <t>boats/sailing-42/cabo-sailing-42-sailing-view.jpg</t>
        </is>
      </c>
    </row>
    <row r="19">
      <c r="A19" s="7" t="inlineStr">
        <is>
          <t>boats/sailing-42</t>
        </is>
      </c>
      <c r="B19" s="7" t="inlineStr">
        <is>
          <t>cabo-sailing-42-sailing-view.png</t>
        </is>
      </c>
      <c r="C19" s="7" t="inlineStr">
        <is>
          <t>boats/sailing-42/cabo-sailing-42-sailing-view.png</t>
        </is>
      </c>
    </row>
    <row r="20">
      <c r="A20" s="8" t="inlineStr">
        <is>
          <t>boats/sailing-42</t>
        </is>
      </c>
      <c r="B20" s="8" t="inlineStr">
        <is>
          <t>cabosailing-sailiboat-42.png</t>
        </is>
      </c>
      <c r="C20" s="8" t="inlineStr">
        <is>
          <t>boats/sailing-42/cabosailing-sailiboat-42.png</t>
        </is>
      </c>
    </row>
    <row r="21">
      <c r="A21" s="7" t="inlineStr">
        <is>
          <t>boats/sailing-42</t>
        </is>
      </c>
      <c r="B21" s="7" t="inlineStr">
        <is>
          <t>snorkeling (7).jpg</t>
        </is>
      </c>
      <c r="C21" s="7" t="inlineStr">
        <is>
          <t>boats/sailing-42/snorkeling (7).jpg</t>
        </is>
      </c>
    </row>
    <row r="22">
      <c r="A22" s="8" t="inlineStr">
        <is>
          <t>boats/yacht-51</t>
        </is>
      </c>
      <c r="B22" s="8" t="inlineStr">
        <is>
          <t>cabo-luxury-yacht-51-aerial.jpg</t>
        </is>
      </c>
      <c r="C22" s="8" t="inlineStr">
        <is>
          <t>boats/yacht-51/cabo-luxury-yacht-51-aerial.jpg</t>
        </is>
      </c>
    </row>
    <row r="23">
      <c r="A23" s="7" t="inlineStr">
        <is>
          <t>boats/yacht-51</t>
        </is>
      </c>
      <c r="B23" s="7" t="inlineStr">
        <is>
          <t>cabo-luxury-yacht-51-charter-v2.png</t>
        </is>
      </c>
      <c r="C23" s="7" t="inlineStr">
        <is>
          <t>boats/yacht-51/cabo-luxury-yacht-51-charter-v2.png</t>
        </is>
      </c>
    </row>
    <row r="24">
      <c r="A24" s="8" t="inlineStr">
        <is>
          <t>boats/yacht-51</t>
        </is>
      </c>
      <c r="B24" s="8" t="inlineStr">
        <is>
          <t>cabo-luxury-yacht-51-charter.png</t>
        </is>
      </c>
      <c r="C24" s="8" t="inlineStr">
        <is>
          <t>boats/yacht-51/cabo-luxury-yacht-51-charter.png</t>
        </is>
      </c>
    </row>
    <row r="25">
      <c r="A25" s="7" t="inlineStr">
        <is>
          <t>boats/yacht-51</t>
        </is>
      </c>
      <c r="B25" s="7" t="inlineStr">
        <is>
          <t>cabo-luxury-yacht-51-deck.jpg</t>
        </is>
      </c>
      <c r="C25" s="7" t="inlineStr">
        <is>
          <t>boats/yacht-51/cabo-luxury-yacht-51-deck.jpg</t>
        </is>
      </c>
    </row>
    <row r="26">
      <c r="A26" s="8" t="inlineStr">
        <is>
          <t>boats/yacht-51</t>
        </is>
      </c>
      <c r="B26" s="8" t="inlineStr">
        <is>
          <t>cabo-luxury-yacht-51-exterior-01.jpg</t>
        </is>
      </c>
      <c r="C26" s="8" t="inlineStr">
        <is>
          <t>boats/yacht-51/cabo-luxury-yacht-51-exterior-01.jpg</t>
        </is>
      </c>
    </row>
    <row r="27">
      <c r="A27" s="7" t="inlineStr">
        <is>
          <t>boats/yacht-51</t>
        </is>
      </c>
      <c r="B27" s="7" t="inlineStr">
        <is>
          <t>cabo-luxury-yacht-51-exterior-02.jpg</t>
        </is>
      </c>
      <c r="C27" s="7" t="inlineStr">
        <is>
          <t>boats/yacht-51/cabo-luxury-yacht-51-exterior-02.jpg</t>
        </is>
      </c>
    </row>
    <row r="28">
      <c r="A28" s="8" t="inlineStr">
        <is>
          <t>boats/yacht-51</t>
        </is>
      </c>
      <c r="B28" s="8" t="inlineStr">
        <is>
          <t>cabo-luxury-yacht-51-exterior-03.jpg</t>
        </is>
      </c>
      <c r="C28" s="8" t="inlineStr">
        <is>
          <t>boats/yacht-51/cabo-luxury-yacht-51-exterior-03.jpg</t>
        </is>
      </c>
    </row>
    <row r="29">
      <c r="A29" s="7" t="inlineStr">
        <is>
          <t>boats/yacht-51</t>
        </is>
      </c>
      <c r="B29" s="7" t="inlineStr">
        <is>
          <t>cabo-luxury-yacht-51-hero.png</t>
        </is>
      </c>
      <c r="C29" s="7" t="inlineStr">
        <is>
          <t>boats/yacht-51/cabo-luxury-yacht-51-hero.png</t>
        </is>
      </c>
    </row>
    <row r="30">
      <c r="A30" s="8" t="inlineStr">
        <is>
          <t>boats/yacht-51</t>
        </is>
      </c>
      <c r="B30" s="8" t="inlineStr">
        <is>
          <t>cabo-luxury-yacht-51-ocean-view.jpg</t>
        </is>
      </c>
      <c r="C30" s="8" t="inlineStr">
        <is>
          <t>boats/yacht-51/cabo-luxury-yacht-51-ocean-view.jpg</t>
        </is>
      </c>
    </row>
    <row r="31">
      <c r="A31" s="7" t="inlineStr">
        <is>
          <t>boats/yacht-51</t>
        </is>
      </c>
      <c r="B31" s="7" t="inlineStr">
        <is>
          <t>cabo-luxury-yacht-51-sunset.jpg</t>
        </is>
      </c>
      <c r="C31" s="7" t="inlineStr">
        <is>
          <t>boats/yacht-51/cabo-luxury-yacht-51-sunset.jpg</t>
        </is>
      </c>
    </row>
    <row r="32">
      <c r="A32" s="8" t="inlineStr">
        <is>
          <t>boats/yacht-51</t>
        </is>
      </c>
      <c r="B32" s="8" t="inlineStr">
        <is>
          <t>cabo-sailing-yacht-51-boat.png</t>
        </is>
      </c>
      <c r="C32" s="8" t="inlineStr">
        <is>
          <t>boats/yacht-51/cabo-sailing-yacht-51-boat.png</t>
        </is>
      </c>
    </row>
    <row r="33">
      <c r="A33" s="7" t="inlineStr">
        <is>
          <t>boats/yacht-45</t>
        </is>
      </c>
      <c r="B33" s="7" t="inlineStr">
        <is>
          <t>cabo-private-yacht-45-bow.jpg</t>
        </is>
      </c>
      <c r="C33" s="7" t="inlineStr">
        <is>
          <t>boats/yacht-45/cabo-private-yacht-45-bow.jpg</t>
        </is>
      </c>
    </row>
    <row r="34">
      <c r="A34" s="8" t="inlineStr">
        <is>
          <t>boats/yacht-45</t>
        </is>
      </c>
      <c r="B34" s="8" t="inlineStr">
        <is>
          <t>cabo-private-yacht-45-charter.png</t>
        </is>
      </c>
      <c r="C34" s="8" t="inlineStr">
        <is>
          <t>boats/yacht-45/cabo-private-yacht-45-charter.png</t>
        </is>
      </c>
    </row>
    <row r="35">
      <c r="A35" s="7" t="inlineStr">
        <is>
          <t>boats/yacht-45</t>
        </is>
      </c>
      <c r="B35" s="7" t="inlineStr">
        <is>
          <t>cabo-private-yacht-45-exterior-01.jpg</t>
        </is>
      </c>
      <c r="C35" s="7" t="inlineStr">
        <is>
          <t>boats/yacht-45/cabo-private-yacht-45-exterior-01.jpg</t>
        </is>
      </c>
    </row>
    <row r="36">
      <c r="A36" s="8" t="inlineStr">
        <is>
          <t>boats/yacht-45</t>
        </is>
      </c>
      <c r="B36" s="8" t="inlineStr">
        <is>
          <t>cabo-private-yacht-45-exterior-02.jpeg</t>
        </is>
      </c>
      <c r="C36" s="8" t="inlineStr">
        <is>
          <t>boats/yacht-45/cabo-private-yacht-45-exterior-02.jpeg</t>
        </is>
      </c>
    </row>
    <row r="37">
      <c r="A37" s="7" t="inlineStr">
        <is>
          <t>boats/yacht-45</t>
        </is>
      </c>
      <c r="B37" s="7" t="inlineStr">
        <is>
          <t>cabo-private-yacht-45-exterior-03.jpg</t>
        </is>
      </c>
      <c r="C37" s="7" t="inlineStr">
        <is>
          <t>boats/yacht-45/cabo-private-yacht-45-exterior-03.jpg</t>
        </is>
      </c>
    </row>
    <row r="38">
      <c r="A38" s="8" t="inlineStr">
        <is>
          <t>boats/yacht-42</t>
        </is>
      </c>
      <c r="B38" s="8" t="inlineStr">
        <is>
          <t>cabo-private-yacht-42-aerial-wide.jpg</t>
        </is>
      </c>
      <c r="C38" s="8" t="inlineStr">
        <is>
          <t>boats/yacht-42/cabo-private-yacht-42-aerial-wide.jpg</t>
        </is>
      </c>
    </row>
    <row r="39">
      <c r="A39" s="7" t="inlineStr">
        <is>
          <t>boats/yacht-42</t>
        </is>
      </c>
      <c r="B39" s="7" t="inlineStr">
        <is>
          <t>cabo-private-yacht-42-aerial.jpg</t>
        </is>
      </c>
      <c r="C39" s="7" t="inlineStr">
        <is>
          <t>boats/yacht-42/cabo-private-yacht-42-aerial.jpg</t>
        </is>
      </c>
    </row>
    <row r="40">
      <c r="A40" s="8" t="inlineStr">
        <is>
          <t>boats/yacht-42</t>
        </is>
      </c>
      <c r="B40" s="8" t="inlineStr">
        <is>
          <t>cabo-private-yacht-42-bow.jpg</t>
        </is>
      </c>
      <c r="C40" s="8" t="inlineStr">
        <is>
          <t>boats/yacht-42/cabo-private-yacht-42-bow.jpg</t>
        </is>
      </c>
    </row>
    <row r="41">
      <c r="A41" s="7" t="inlineStr">
        <is>
          <t>boats/yacht-42</t>
        </is>
      </c>
      <c r="B41" s="7" t="inlineStr">
        <is>
          <t>cabo-private-yacht-42-exterior-01.jpg</t>
        </is>
      </c>
      <c r="C41" s="7" t="inlineStr">
        <is>
          <t>boats/yacht-42/cabo-private-yacht-42-exterior-01.jpg</t>
        </is>
      </c>
    </row>
    <row r="42">
      <c r="A42" s="8" t="inlineStr">
        <is>
          <t>boats/yacht-42</t>
        </is>
      </c>
      <c r="B42" s="8" t="inlineStr">
        <is>
          <t>cabo-private-yacht-42-exterior-02.jpg</t>
        </is>
      </c>
      <c r="C42" s="8" t="inlineStr">
        <is>
          <t>boats/yacht-42/cabo-private-yacht-42-exterior-02.jpg</t>
        </is>
      </c>
    </row>
    <row r="43">
      <c r="A43" s="7" t="inlineStr">
        <is>
          <t>boats/yacht-42</t>
        </is>
      </c>
      <c r="B43" s="7" t="inlineStr">
        <is>
          <t>cabo-private-yacht-42-exterior-03.jpg</t>
        </is>
      </c>
      <c r="C43" s="7" t="inlineStr">
        <is>
          <t>boats/yacht-42/cabo-private-yacht-42-exterior-03.jpg</t>
        </is>
      </c>
    </row>
    <row r="44">
      <c r="A44" s="8" t="inlineStr">
        <is>
          <t>boats/yacht-42</t>
        </is>
      </c>
      <c r="B44" s="8" t="inlineStr">
        <is>
          <t>cabo-sailig-yacht-42-boat.png</t>
        </is>
      </c>
      <c r="C44" s="8" t="inlineStr">
        <is>
          <t>boats/yacht-42/cabo-sailig-yacht-42-boat.png</t>
        </is>
      </c>
    </row>
    <row r="45">
      <c r="A45" s="7" t="inlineStr">
        <is>
          <t>boats/sailing-38</t>
        </is>
      </c>
      <c r="B45" s="7" t="inlineStr">
        <is>
          <t>cabo-sailing-38-el-arco-arch.png</t>
        </is>
      </c>
      <c r="C45" s="7" t="inlineStr">
        <is>
          <t>boats/sailing-38/cabo-sailing-38-el-arco-arch.png</t>
        </is>
      </c>
    </row>
    <row r="46">
      <c r="A46" s="8" t="inlineStr">
        <is>
          <t>boats/sailing-38</t>
        </is>
      </c>
      <c r="B46" s="8" t="inlineStr">
        <is>
          <t>cabo-sailing-38-el-arco.png</t>
        </is>
      </c>
      <c r="C46" s="8" t="inlineStr">
        <is>
          <t>boats/sailing-38/cabo-sailing-38-el-arco.png</t>
        </is>
      </c>
    </row>
    <row r="47">
      <c r="A47" s="7" t="inlineStr">
        <is>
          <t>boats/sailing-38</t>
        </is>
      </c>
      <c r="B47" s="7" t="inlineStr">
        <is>
          <t>cabo-sailing-38-exterior-01.jpg</t>
        </is>
      </c>
      <c r="C47" s="7" t="inlineStr">
        <is>
          <t>boats/sailing-38/cabo-sailing-38-exterior-01.jpg</t>
        </is>
      </c>
    </row>
    <row r="48">
      <c r="A48" s="8" t="inlineStr">
        <is>
          <t>boats/sailing-38</t>
        </is>
      </c>
      <c r="B48" s="8" t="inlineStr">
        <is>
          <t>cabo-sailing-38-exterior-02.jpg</t>
        </is>
      </c>
      <c r="C48" s="8" t="inlineStr">
        <is>
          <t>boats/sailing-38/cabo-sailing-38-exterior-02.jpg</t>
        </is>
      </c>
    </row>
    <row r="49">
      <c r="A49" s="7" t="inlineStr">
        <is>
          <t>boats/sailing-38</t>
        </is>
      </c>
      <c r="B49" s="7" t="inlineStr">
        <is>
          <t>cabo-sailing-38-exterior-03.jpg</t>
        </is>
      </c>
      <c r="C49" s="7" t="inlineStr">
        <is>
          <t>boats/sailing-38/cabo-sailing-38-exterior-03.jpg</t>
        </is>
      </c>
    </row>
    <row r="50">
      <c r="A50" s="8" t="inlineStr">
        <is>
          <t>boats/sailing-38</t>
        </is>
      </c>
      <c r="B50" s="8" t="inlineStr">
        <is>
          <t>cabo-sailing-38-home-boat.png</t>
        </is>
      </c>
      <c r="C50" s="8" t="inlineStr">
        <is>
          <t>boats/sailing-38/cabo-sailing-38-home-boat.png</t>
        </is>
      </c>
    </row>
    <row r="51">
      <c r="A51" s="7" t="inlineStr">
        <is>
          <t>boats/sailing-38</t>
        </is>
      </c>
      <c r="B51" s="7" t="inlineStr">
        <is>
          <t>cabo-sailing-38-interior.png</t>
        </is>
      </c>
      <c r="C51" s="7" t="inlineStr">
        <is>
          <t>boats/sailing-38/cabo-sailing-38-interior.png</t>
        </is>
      </c>
    </row>
    <row r="52">
      <c r="A52" s="8" t="inlineStr">
        <is>
          <t>boats/sailing-38</t>
        </is>
      </c>
      <c r="B52" s="8" t="inlineStr">
        <is>
          <t>cabo-sailing-38-party-deck.png</t>
        </is>
      </c>
      <c r="C52" s="8" t="inlineStr">
        <is>
          <t>boats/sailing-38/cabo-sailing-38-party-deck.png</t>
        </is>
      </c>
    </row>
    <row r="53">
      <c r="A53" s="7" t="inlineStr">
        <is>
          <t>whale watching 2</t>
        </is>
      </c>
      <c r="B53" s="7" t="inlineStr">
        <is>
          <t>screen.png</t>
        </is>
      </c>
      <c r="C53" s="7" t="inlineStr">
        <is>
          <t>whale watching 2/screen.png</t>
        </is>
      </c>
    </row>
    <row r="54">
      <c r="A54" s="8" t="inlineStr">
        <is>
          <t>shuttle-service</t>
        </is>
      </c>
      <c r="B54" s="8" t="inlineStr">
        <is>
          <t>screen.png</t>
        </is>
      </c>
      <c r="C54" s="8" t="inlineStr">
        <is>
          <t>shuttle-service/screen.png</t>
        </is>
      </c>
    </row>
    <row r="55">
      <c r="A55" s="7" t="inlineStr">
        <is>
          <t>guests-on-sailboats</t>
        </is>
      </c>
      <c r="B55" s="7" t="inlineStr">
        <is>
          <t>cabo-private-snorkeling-ocean-view.jpeg</t>
        </is>
      </c>
      <c r="C55" s="7" t="inlineStr">
        <is>
          <t>guests-on-sailboats/cabo-private-snorkeling-ocean-view.jpeg</t>
        </is>
      </c>
    </row>
    <row r="56">
      <c r="A56" s="8" t="inlineStr">
        <is>
          <t>guests-on-sailboats</t>
        </is>
      </c>
      <c r="B56" s="8" t="inlineStr">
        <is>
          <t>cabo-sailboat-guests-snorkeling-01.jpg</t>
        </is>
      </c>
      <c r="C56" s="8" t="inlineStr">
        <is>
          <t>guests-on-sailboats/cabo-sailboat-guests-snorkeling-01.jpg</t>
        </is>
      </c>
    </row>
    <row r="57">
      <c r="A57" s="7" t="inlineStr">
        <is>
          <t>guests-on-sailboats</t>
        </is>
      </c>
      <c r="B57" s="7" t="inlineStr">
        <is>
          <t>cabo-sailboat-guests-snorkeling-02.jpg</t>
        </is>
      </c>
      <c r="C57" s="7" t="inlineStr">
        <is>
          <t>guests-on-sailboats/cabo-sailboat-guests-snorkeling-02.jpg</t>
        </is>
      </c>
    </row>
    <row r="58">
      <c r="A58" s="8" t="inlineStr">
        <is>
          <t>guests-on-sailboats</t>
        </is>
      </c>
      <c r="B58" s="8" t="inlineStr">
        <is>
          <t>cabo-sailing-38-guests-enjoying.jpg</t>
        </is>
      </c>
      <c r="C58" s="8" t="inlineStr">
        <is>
          <t>guests-on-sailboats/cabo-sailing-38-guests-enjoying.jpg</t>
        </is>
      </c>
    </row>
    <row r="59">
      <c r="A59" s="7" t="inlineStr">
        <is>
          <t>guests-on-sailboats</t>
        </is>
      </c>
      <c r="B59" s="7" t="inlineStr">
        <is>
          <t>cabo-sailing-42-guests-deck.jpg</t>
        </is>
      </c>
      <c r="C59" s="7" t="inlineStr">
        <is>
          <t>guests-on-sailboats/cabo-sailing-42-guests-deck.jpg</t>
        </is>
      </c>
    </row>
    <row r="60">
      <c r="A60" s="8" t="inlineStr">
        <is>
          <t>guests-on-sailboats</t>
        </is>
      </c>
      <c r="B60" s="8" t="inlineStr">
        <is>
          <t>cabo-sailing-adventure-guests.jpg</t>
        </is>
      </c>
      <c r="C60" s="8" t="inlineStr">
        <is>
          <t>guests-on-sailboats/cabo-sailing-adventure-guests.jpg</t>
        </is>
      </c>
    </row>
    <row r="61">
      <c r="A61" s="7" t="inlineStr">
        <is>
          <t>guests-on-sailboats</t>
        </is>
      </c>
      <c r="B61" s="7" t="inlineStr">
        <is>
          <t>cabo-sailing-guests-waving.jpg</t>
        </is>
      </c>
      <c r="C61" s="7" t="inlineStr">
        <is>
          <t>guests-on-sailboats/cabo-sailing-guests-waving.jpg</t>
        </is>
      </c>
    </row>
    <row r="62">
      <c r="A62" s="8" t="inlineStr">
        <is>
          <t>guests-on-sailboats</t>
        </is>
      </c>
      <c r="B62" s="8" t="inlineStr">
        <is>
          <t>cabo-sailing-snorkeling-tour.jpg</t>
        </is>
      </c>
      <c r="C62" s="8" t="inlineStr">
        <is>
          <t>guests-on-sailboats/cabo-sailing-snorkeling-tour.jpg</t>
        </is>
      </c>
    </row>
    <row r="63">
      <c r="A63" s="7" t="inlineStr">
        <is>
          <t>guests-on-sailboats</t>
        </is>
      </c>
      <c r="B63" s="7" t="inlineStr">
        <is>
          <t>cabo-shared-sunset-sailing.jpg</t>
        </is>
      </c>
      <c r="C63" s="7" t="inlineStr">
        <is>
          <t>guests-on-sailboats/cabo-shared-sunset-sailing.jpg</t>
        </is>
      </c>
    </row>
    <row r="64">
      <c r="A64" s="8" t="inlineStr">
        <is>
          <t>guests-on-sailboats</t>
        </is>
      </c>
      <c r="B64" s="8" t="inlineStr">
        <is>
          <t>cabo-snorkeling-adventure.jpg</t>
        </is>
      </c>
      <c r="C64" s="8" t="inlineStr">
        <is>
          <t>guests-on-sailboats/cabo-snorkeling-adventure.jpg</t>
        </is>
      </c>
    </row>
    <row r="65">
      <c r="A65" s="7" t="inlineStr">
        <is>
          <t>guests-on-sailboats</t>
        </is>
      </c>
      <c r="B65" s="7" t="inlineStr">
        <is>
          <t>cabo-sunset-cruise-guests.jpg</t>
        </is>
      </c>
      <c r="C65" s="7" t="inlineStr">
        <is>
          <t>guests-on-sailboats/cabo-sunset-cruise-guests.jpg</t>
        </is>
      </c>
    </row>
    <row r="66">
      <c r="A66" s="8" t="inlineStr">
        <is>
          <t>guests-on-sailboats</t>
        </is>
      </c>
      <c r="B66" s="8" t="inlineStr">
        <is>
          <t>cabo-sunset-sailing-cruise.jpeg</t>
        </is>
      </c>
      <c r="C66" s="8" t="inlineStr">
        <is>
          <t>guests-on-sailboats/cabo-sunset-sailing-cruise.jpeg</t>
        </is>
      </c>
    </row>
    <row r="67">
      <c r="A67" s="7" t="inlineStr">
        <is>
          <t>guests-on-sailboats</t>
        </is>
      </c>
      <c r="B67" s="7" t="inlineStr">
        <is>
          <t>cheers-on-a-sunny-coastal-adventure.png</t>
        </is>
      </c>
      <c r="C67" s="7" t="inlineStr">
        <is>
          <t>guests-on-sailboats/cheers-on-a-sunny-coastal-adventure.png</t>
        </is>
      </c>
    </row>
    <row r="68">
      <c r="A68" s="8" t="inlineStr">
        <is>
          <t>guests-on-sailboats</t>
        </is>
      </c>
      <c r="B68" s="8" t="inlineStr">
        <is>
          <t>relaxing-sailboat-getaway-with-friends.png</t>
        </is>
      </c>
      <c r="C68" s="8" t="inlineStr">
        <is>
          <t>guests-on-sailboats/relaxing-sailboat-getaway-with-friends.png</t>
        </is>
      </c>
    </row>
    <row r="69">
      <c r="A69" s="7" t="inlineStr">
        <is>
          <t>guests-on-sailboats</t>
        </is>
      </c>
      <c r="B69" s="7" t="inlineStr">
        <is>
          <t>relaxing-summer-sailboat-escape.png</t>
        </is>
      </c>
      <c r="C69" s="7" t="inlineStr">
        <is>
          <t>guests-on-sailboats/relaxing-summer-sailboat-escape.png</t>
        </is>
      </c>
    </row>
    <row r="70">
      <c r="A70" s="8" t="inlineStr">
        <is>
          <t>guests-on-sailboats</t>
        </is>
      </c>
      <c r="B70" s="8" t="inlineStr">
        <is>
          <t>romantic-sailboat-kiss-at-sunset.png</t>
        </is>
      </c>
      <c r="C70" s="8" t="inlineStr">
        <is>
          <t>guests-on-sailboats/romantic-sailboat-kiss-at-sunset.png</t>
        </is>
      </c>
    </row>
    <row r="71">
      <c r="A71" s="7" t="inlineStr">
        <is>
          <t>guests-on-sailboats</t>
        </is>
      </c>
      <c r="B71" s="7" t="inlineStr">
        <is>
          <t>sailing-into-the-sunny-horizon.png</t>
        </is>
      </c>
      <c r="C71" s="7" t="inlineStr">
        <is>
          <t>guests-on-sailboats/sailing-into-the-sunny-horizon.png</t>
        </is>
      </c>
    </row>
    <row r="72">
      <c r="A72" s="8" t="inlineStr">
        <is>
          <t>guests-on-sailboats</t>
        </is>
      </c>
      <c r="B72" s="8" t="inlineStr">
        <is>
          <t>sailing-towards-the-horizon-on-a-sunny-day.png</t>
        </is>
      </c>
      <c r="C72" s="8" t="inlineStr">
        <is>
          <t>guests-on-sailboats/sailing-towards-the-horizon-on-a-sunny-day.png</t>
        </is>
      </c>
    </row>
    <row r="73">
      <c r="A73" s="7" t="inlineStr">
        <is>
          <t>guests-on-sailboats</t>
        </is>
      </c>
      <c r="B73" s="7" t="inlineStr">
        <is>
          <t>snorkelers-enjoying-a-sunny-boat-ride.png</t>
        </is>
      </c>
      <c r="C73" s="7" t="inlineStr">
        <is>
          <t>guests-on-sailboats/snorkelers-enjoying-a-sunny-boat-ride.png</t>
        </is>
      </c>
    </row>
    <row r="74">
      <c r="A74" s="8" t="inlineStr">
        <is>
          <t>guests-on-sailboats</t>
        </is>
      </c>
      <c r="B74" s="8" t="inlineStr">
        <is>
          <t>snorkeling-fun-under-the-sun.png</t>
        </is>
      </c>
      <c r="C74" s="8" t="inlineStr">
        <is>
          <t>guests-on-sailboats/snorkeling-fun-under-the-sun.png</t>
        </is>
      </c>
    </row>
    <row r="75">
      <c r="A75" s="7" t="inlineStr">
        <is>
          <t>guests-on-sailboats</t>
        </is>
      </c>
      <c r="B75" s="7" t="inlineStr">
        <is>
          <t>sunny-sailboat-adventure-at-sea.png</t>
        </is>
      </c>
      <c r="C75" s="7" t="inlineStr">
        <is>
          <t>guests-on-sailboats/sunny-sailboat-adventure-at-sea.png</t>
        </is>
      </c>
    </row>
    <row r="76">
      <c r="A76" s="8" t="inlineStr">
        <is>
          <t>guests-on-sailboats</t>
        </is>
      </c>
      <c r="B76" s="8" t="inlineStr">
        <is>
          <t>sunshine-and-celebration-on-the-yacht.png</t>
        </is>
      </c>
      <c r="C76" s="8" t="inlineStr">
        <is>
          <t>guests-on-sailboats/sunshine-and-celebration-on-the-yacht.png</t>
        </is>
      </c>
    </row>
    <row r="77">
      <c r="A77" s="7" t="inlineStr">
        <is>
          <t>Private Snorkeling</t>
        </is>
      </c>
      <c r="B77" s="7" t="inlineStr">
        <is>
          <t>screen.png</t>
        </is>
      </c>
      <c r="C77" s="7" t="inlineStr">
        <is>
          <t>Private Snorkeling/screen.png</t>
        </is>
      </c>
    </row>
    <row r="78">
      <c r="A78" s="8" t="inlineStr">
        <is>
          <t>La-paz</t>
        </is>
      </c>
      <c r="B78" s="8" t="inlineStr">
        <is>
          <t>la-paz-baja.jpg</t>
        </is>
      </c>
      <c r="C78" s="8" t="inlineStr">
        <is>
          <t>La-paz/la-paz-baja.jpg</t>
        </is>
      </c>
    </row>
    <row r="79">
      <c r="A79" s="7" t="inlineStr">
        <is>
          <t>La-paz</t>
        </is>
      </c>
      <c r="B79" s="7" t="inlineStr">
        <is>
          <t>la-paz-bcs.jpg</t>
        </is>
      </c>
      <c r="C79" s="7" t="inlineStr">
        <is>
          <t>La-paz/la-paz-bcs.jpg</t>
        </is>
      </c>
    </row>
    <row r="80">
      <c r="A80" s="8" t="inlineStr">
        <is>
          <t>La-paz</t>
        </is>
      </c>
      <c r="B80" s="8" t="inlineStr">
        <is>
          <t>la-paz-life.jpg</t>
        </is>
      </c>
      <c r="C80" s="8" t="inlineStr">
        <is>
          <t>La-paz/la-paz-life.jpg</t>
        </is>
      </c>
    </row>
    <row r="81">
      <c r="A81" s="7" t="inlineStr">
        <is>
          <t>To edit</t>
        </is>
      </c>
      <c r="B81" s="7" t="inlineStr">
        <is>
          <t>07.08.23 cabo sailing odysee 4pax (356).jpg</t>
        </is>
      </c>
      <c r="C81" s="7" t="inlineStr">
        <is>
          <t>To edit/07.08.23 cabo sailing odysee 4pax (356).jpg</t>
        </is>
      </c>
    </row>
    <row r="82">
      <c r="A82" s="8" t="inlineStr">
        <is>
          <t>To edit</t>
        </is>
      </c>
      <c r="B82" s="8" t="inlineStr">
        <is>
          <t>07.08.23 cabo sailing odysee 4pax (594).jpg</t>
        </is>
      </c>
      <c r="C82" s="8" t="inlineStr">
        <is>
          <t>To edit/07.08.23 cabo sailing odysee 4pax (594).jpg</t>
        </is>
      </c>
    </row>
    <row r="83">
      <c r="A83" s="7" t="inlineStr">
        <is>
          <t>To edit</t>
        </is>
      </c>
      <c r="B83" s="7" t="inlineStr">
        <is>
          <t>07.08.23 cabo sailing odysee 4pax (624).jpg</t>
        </is>
      </c>
      <c r="C83" s="7" t="inlineStr">
        <is>
          <t>To edit/07.08.23 cabo sailing odysee 4pax (624).jpg</t>
        </is>
      </c>
    </row>
    <row r="84">
      <c r="A84" s="8" t="inlineStr">
        <is>
          <t>To edit</t>
        </is>
      </c>
      <c r="B84" s="8" t="inlineStr">
        <is>
          <t>07.08.23 cabo sailing odysee 4pax (661).jpg</t>
        </is>
      </c>
      <c r="C84" s="8" t="inlineStr">
        <is>
          <t>To edit/07.08.23 cabo sailing odysee 4pax (661).jpg</t>
        </is>
      </c>
    </row>
    <row r="85">
      <c r="A85" s="7" t="inlineStr">
        <is>
          <t>To edit</t>
        </is>
      </c>
      <c r="B85" s="7" t="inlineStr">
        <is>
          <t>434676558_10161284747242040_7327866918396866019_n.jpg</t>
        </is>
      </c>
      <c r="C85" s="7" t="inlineStr">
        <is>
          <t>To edit/434676558_10161284747242040_7327866918396866019_n.jpg</t>
        </is>
      </c>
    </row>
    <row r="86">
      <c r="A86" s="8" t="inlineStr">
        <is>
          <t>To edit</t>
        </is>
      </c>
      <c r="B86" s="8" t="inlineStr">
        <is>
          <t>434710459_10161284747762040_1093907037372883860_n.jpg</t>
        </is>
      </c>
      <c r="C86" s="8" t="inlineStr">
        <is>
          <t>To edit/434710459_10161284747762040_1093907037372883860_n.jpg</t>
        </is>
      </c>
    </row>
    <row r="87">
      <c r="A87" s="7" t="inlineStr">
        <is>
          <t>To edit</t>
        </is>
      </c>
      <c r="B87" s="7" t="inlineStr">
        <is>
          <t>464504255_10161823812607040_5433748454169871551_n.jpg</t>
        </is>
      </c>
      <c r="C87" s="7" t="inlineStr">
        <is>
          <t>To edit/464504255_10161823812607040_5433748454169871551_n.jpg</t>
        </is>
      </c>
    </row>
    <row r="88">
      <c r="A88" s="8" t="inlineStr">
        <is>
          <t>To edit</t>
        </is>
      </c>
      <c r="B88" s="8" t="inlineStr">
        <is>
          <t>480568131_10162455837397040_3679019353149083639_n.jpg</t>
        </is>
      </c>
      <c r="C88" s="8" t="inlineStr">
        <is>
          <t>To edit/480568131_10162455837397040_3679019353149083639_n.jpg</t>
        </is>
      </c>
    </row>
    <row r="89">
      <c r="A89" s="7" t="inlineStr">
        <is>
          <t>To edit</t>
        </is>
      </c>
      <c r="B89" s="7" t="inlineStr">
        <is>
          <t>482085835_10162510973087040_1053559121886678023_n.jpg</t>
        </is>
      </c>
      <c r="C89" s="7" t="inlineStr">
        <is>
          <t>To edit/482085835_10162510973087040_1053559121886678023_n.jpg</t>
        </is>
      </c>
    </row>
    <row r="90">
      <c r="A90" s="8" t="inlineStr">
        <is>
          <t>To edit</t>
        </is>
      </c>
      <c r="B90" s="8" t="inlineStr">
        <is>
          <t>482122582_10162510973077040_5106948308849871439_n.jpg</t>
        </is>
      </c>
      <c r="C90" s="8" t="inlineStr">
        <is>
          <t>To edit/482122582_10162510973077040_5106948308849871439_n.jpg</t>
        </is>
      </c>
    </row>
    <row r="91">
      <c r="A91" s="7" t="inlineStr">
        <is>
          <t>To edit</t>
        </is>
      </c>
      <c r="B91" s="7" t="inlineStr">
        <is>
          <t>DSC00147.jpg</t>
        </is>
      </c>
      <c r="C91" s="7" t="inlineStr">
        <is>
          <t>To edit/DSC00147.jpg</t>
        </is>
      </c>
    </row>
    <row r="92">
      <c r="A92" s="8" t="inlineStr">
        <is>
          <t>To edit</t>
        </is>
      </c>
      <c r="B92" s="8" t="inlineStr">
        <is>
          <t>DSC00171.jpg</t>
        </is>
      </c>
      <c r="C92" s="8" t="inlineStr">
        <is>
          <t>To edit/DSC00171.jpg</t>
        </is>
      </c>
    </row>
    <row r="93">
      <c r="A93" s="7" t="inlineStr">
        <is>
          <t>blog</t>
        </is>
      </c>
      <c r="B93" s="7" t="inlineStr">
        <is>
          <t>cabo-yacht-snorkeling-tour.jpg</t>
        </is>
      </c>
      <c r="C93" s="7" t="inlineStr">
        <is>
          <t>blog/cabo-yacht-snorkeling-tour.jpg</t>
        </is>
      </c>
    </row>
    <row r="94">
      <c r="A94" s="8" t="inlineStr">
        <is>
          <t>blog</t>
        </is>
      </c>
      <c r="B94" s="8" t="inlineStr">
        <is>
          <t>chileno-bay-cabo-snorkeling.jpg</t>
        </is>
      </c>
      <c r="C94" s="8" t="inlineStr">
        <is>
          <t>blog/chileno-bay-cabo-snorkeling.jpg</t>
        </is>
      </c>
    </row>
    <row r="95">
      <c r="A95" s="7" t="inlineStr">
        <is>
          <t>Private Sunset</t>
        </is>
      </c>
      <c r="B95" s="7" t="inlineStr">
        <is>
          <t>screen.png</t>
        </is>
      </c>
      <c r="C95" s="7" t="inlineStr">
        <is>
          <t>Private Sunset/screen.png</t>
        </is>
      </c>
    </row>
    <row r="96">
      <c r="A96" s="8" t="inlineStr">
        <is>
          <t>bachelorette</t>
        </is>
      </c>
      <c r="B96" s="8" t="inlineStr">
        <is>
          <t>cabo-bachelorette-boat-day.jpg</t>
        </is>
      </c>
      <c r="C96" s="8" t="inlineStr">
        <is>
          <t>bachelorette/cabo-bachelorette-boat-day.jpg</t>
        </is>
      </c>
    </row>
    <row r="97">
      <c r="A97" s="7" t="inlineStr">
        <is>
          <t>bachelorette</t>
        </is>
      </c>
      <c r="B97" s="7" t="inlineStr">
        <is>
          <t>cabo-bachelorette-boat-party-01.jpg</t>
        </is>
      </c>
      <c r="C97" s="7" t="inlineStr">
        <is>
          <t>bachelorette/cabo-bachelorette-boat-party-01.jpg</t>
        </is>
      </c>
    </row>
    <row r="98">
      <c r="A98" s="8" t="inlineStr">
        <is>
          <t>bachelorette</t>
        </is>
      </c>
      <c r="B98" s="8" t="inlineStr">
        <is>
          <t>cabo-bachelorette-boat-party-02.jpg</t>
        </is>
      </c>
      <c r="C98" s="8" t="inlineStr">
        <is>
          <t>bachelorette/cabo-bachelorette-boat-party-02.jpg</t>
        </is>
      </c>
    </row>
    <row r="99">
      <c r="A99" s="7" t="inlineStr">
        <is>
          <t>bachelorette</t>
        </is>
      </c>
      <c r="B99" s="7" t="inlineStr">
        <is>
          <t>cabo-bachelorette-celebration.jpg</t>
        </is>
      </c>
      <c r="C99" s="7" t="inlineStr">
        <is>
          <t>bachelorette/cabo-bachelorette-celebration.jpg</t>
        </is>
      </c>
    </row>
    <row r="100">
      <c r="A100" s="8" t="inlineStr">
        <is>
          <t>bachelorette</t>
        </is>
      </c>
      <c r="B100" s="8" t="inlineStr">
        <is>
          <t>cabo-bachelorette-group-photo.jpg</t>
        </is>
      </c>
      <c r="C100" s="8" t="inlineStr">
        <is>
          <t>bachelorette/cabo-bachelorette-group-photo.jpg</t>
        </is>
      </c>
    </row>
    <row r="101">
      <c r="A101" s="7" t="inlineStr">
        <is>
          <t>bachelorette</t>
        </is>
      </c>
      <c r="B101" s="7" t="inlineStr">
        <is>
          <t>cabo-bachelorette-party-el-arco.png</t>
        </is>
      </c>
      <c r="C101" s="7" t="inlineStr">
        <is>
          <t>bachelorette/cabo-bachelorette-party-el-arco.png</t>
        </is>
      </c>
    </row>
    <row r="102">
      <c r="A102" s="8" t="inlineStr">
        <is>
          <t>bachelorette</t>
        </is>
      </c>
      <c r="B102" s="8" t="inlineStr">
        <is>
          <t>cabo-bachelorette-party.jpg</t>
        </is>
      </c>
      <c r="C102" s="8" t="inlineStr">
        <is>
          <t>bachelorette/cabo-bachelorette-party.jpg</t>
        </is>
      </c>
    </row>
    <row r="103">
      <c r="A103" s="7" t="inlineStr">
        <is>
          <t>bachelorette</t>
        </is>
      </c>
      <c r="B103" s="7" t="inlineStr">
        <is>
          <t>celebration-on-a-sunny-yacht-party.png</t>
        </is>
      </c>
      <c r="C103" s="7" t="inlineStr">
        <is>
          <t>bachelorette/celebration-on-a-sunny-yacht-party.png</t>
        </is>
      </c>
    </row>
    <row r="104">
      <c r="A104" s="8" t="inlineStr">
        <is>
          <t>bachelorette</t>
        </is>
      </c>
      <c r="B104" s="8" t="inlineStr">
        <is>
          <t>relaxing-yacht-day-in-turquoise-waters.png</t>
        </is>
      </c>
      <c r="C104" s="8" t="inlineStr">
        <is>
          <t>bachelorette/relaxing-yacht-day-in-turquoise-waters.png</t>
        </is>
      </c>
    </row>
    <row r="105">
      <c r="A105" s="7" t="inlineStr">
        <is>
          <t>bachelorette</t>
        </is>
      </c>
      <c r="B105" s="7" t="inlineStr">
        <is>
          <t>sunny-yacht-fun-with-friends.png</t>
        </is>
      </c>
      <c r="C105" s="7" t="inlineStr">
        <is>
          <t>bachelorette/sunny-yacht-fun-with-friends.png</t>
        </is>
      </c>
    </row>
    <row r="106">
      <c r="A106" s="8" t="inlineStr">
        <is>
          <t>guests-on-yachts</t>
        </is>
      </c>
      <c r="B106" s="8" t="inlineStr">
        <is>
          <t>cabo-private-sunset-cruise-guests.jpg</t>
        </is>
      </c>
      <c r="C106" s="8" t="inlineStr">
        <is>
          <t>guests-on-yachts/cabo-private-sunset-cruise-guests.jpg</t>
        </is>
      </c>
    </row>
    <row r="107">
      <c r="A107" s="7" t="inlineStr">
        <is>
          <t>guests-on-yachts</t>
        </is>
      </c>
      <c r="B107" s="7" t="inlineStr">
        <is>
          <t>cabo-yacht-charter-guests-01-copy.png</t>
        </is>
      </c>
      <c r="C107" s="7" t="inlineStr">
        <is>
          <t>guests-on-yachts/cabo-yacht-charter-guests-01-copy.png</t>
        </is>
      </c>
    </row>
    <row r="108">
      <c r="A108" s="8" t="inlineStr">
        <is>
          <t>guests-on-yachts</t>
        </is>
      </c>
      <c r="B108" s="8" t="inlineStr">
        <is>
          <t>cabo-yacht-charter-guests-01.jpg</t>
        </is>
      </c>
      <c r="C108" s="8" t="inlineStr">
        <is>
          <t>guests-on-yachts/cabo-yacht-charter-guests-01.jpg</t>
        </is>
      </c>
    </row>
    <row r="109">
      <c r="A109" s="7" t="inlineStr">
        <is>
          <t>guests-on-yachts</t>
        </is>
      </c>
      <c r="B109" s="7" t="inlineStr">
        <is>
          <t>cabo-yacht-charter-guests-02.jpg</t>
        </is>
      </c>
      <c r="C109" s="7" t="inlineStr">
        <is>
          <t>guests-on-yachts/cabo-yacht-charter-guests-02.jpg</t>
        </is>
      </c>
    </row>
    <row r="110">
      <c r="A110" s="8" t="inlineStr">
        <is>
          <t>guests-on-yachts</t>
        </is>
      </c>
      <c r="B110" s="8" t="inlineStr">
        <is>
          <t>cabo-yacht-charter-guests-03.jpg</t>
        </is>
      </c>
      <c r="C110" s="8" t="inlineStr">
        <is>
          <t>guests-on-yachts/cabo-yacht-charter-guests-03.jpg</t>
        </is>
      </c>
    </row>
    <row r="111">
      <c r="A111" s="7" t="inlineStr">
        <is>
          <t>guests-on-yachts</t>
        </is>
      </c>
      <c r="B111" s="7" t="inlineStr">
        <is>
          <t>cabo-yacht-charter-guests-04.jpg</t>
        </is>
      </c>
      <c r="C111" s="7" t="inlineStr">
        <is>
          <t>guests-on-yachts/cabo-yacht-charter-guests-04.jpg</t>
        </is>
      </c>
    </row>
    <row r="112">
      <c r="A112" s="8" t="inlineStr">
        <is>
          <t>guests-on-yachts</t>
        </is>
      </c>
      <c r="B112" s="8" t="inlineStr">
        <is>
          <t>cabo-yacht-guests-enjoying-view.jpg</t>
        </is>
      </c>
      <c r="C112" s="8" t="inlineStr">
        <is>
          <t>guests-on-yachts/cabo-yacht-guests-enjoying-view.jpg</t>
        </is>
      </c>
    </row>
    <row r="113">
      <c r="A113" s="7" t="inlineStr">
        <is>
          <t>guests-on-yachts</t>
        </is>
      </c>
      <c r="B113" s="7" t="inlineStr">
        <is>
          <t>cabo-yacht-guests-relaxing.jpg</t>
        </is>
      </c>
      <c r="C113" s="7" t="inlineStr">
        <is>
          <t>guests-on-yachts/cabo-yacht-guests-relaxing.jpg</t>
        </is>
      </c>
    </row>
    <row r="114">
      <c r="A114" s="8" t="inlineStr">
        <is>
          <t>guests-on-yachts</t>
        </is>
      </c>
      <c r="B114" s="8" t="inlineStr">
        <is>
          <t>sun-filled-boat-day-with-friends.png</t>
        </is>
      </c>
      <c r="C114" s="8" t="inlineStr">
        <is>
          <t>guests-on-yachts/sun-filled-boat-day-with-friends.png</t>
        </is>
      </c>
    </row>
    <row r="115">
      <c r="A115" s="7" t="inlineStr">
        <is>
          <t>guests-on-yachts</t>
        </is>
      </c>
      <c r="B115" s="7" t="inlineStr">
        <is>
          <t>sunset-yacht-cruise-chileno-bay.jpg</t>
        </is>
      </c>
      <c r="C115" s="7" t="inlineStr">
        <is>
          <t>guests-on-yachts/sunset-yacht-cruise-chileno-bay.jpg</t>
        </is>
      </c>
    </row>
    <row r="116">
      <c r="A116" s="8" t="inlineStr">
        <is>
          <t>menu</t>
        </is>
      </c>
      <c r="B116" s="8" t="inlineStr">
        <is>
          <t>screen.png</t>
        </is>
      </c>
      <c r="C116" s="8" t="inlineStr">
        <is>
          <t>menu/screen.png</t>
        </is>
      </c>
    </row>
    <row r="117">
      <c r="A117" s="7" t="inlineStr">
        <is>
          <t>whales</t>
        </is>
      </c>
      <c r="B117" s="7" t="inlineStr">
        <is>
          <t>cabo-whale-watching-boat-tour.jpg</t>
        </is>
      </c>
      <c r="C117" s="7" t="inlineStr">
        <is>
          <t>whales/cabo-whale-watching-boat-tour.jpg</t>
        </is>
      </c>
    </row>
    <row r="118">
      <c r="A118" s="8" t="inlineStr">
        <is>
          <t>whales</t>
        </is>
      </c>
      <c r="B118" s="8" t="inlineStr">
        <is>
          <t>cabo-whale-watching-breaching.jpg</t>
        </is>
      </c>
      <c r="C118" s="8" t="inlineStr">
        <is>
          <t>whales/cabo-whale-watching-breaching.jpg</t>
        </is>
      </c>
    </row>
    <row r="119">
      <c r="A119" s="7" t="inlineStr">
        <is>
          <t>whales</t>
        </is>
      </c>
      <c r="B119" s="7" t="inlineStr">
        <is>
          <t>cabo-whale-watching-close-up.jpg</t>
        </is>
      </c>
      <c r="C119" s="7" t="inlineStr">
        <is>
          <t>whales/cabo-whale-watching-close-up.jpg</t>
        </is>
      </c>
    </row>
    <row r="120">
      <c r="A120" s="8" t="inlineStr">
        <is>
          <t>whales</t>
        </is>
      </c>
      <c r="B120" s="8" t="inlineStr">
        <is>
          <t>cabo-whale-watching-family.jpg</t>
        </is>
      </c>
      <c r="C120" s="8" t="inlineStr">
        <is>
          <t>whales/cabo-whale-watching-family.jpg</t>
        </is>
      </c>
    </row>
    <row r="121">
      <c r="A121" s="7" t="inlineStr">
        <is>
          <t>whales</t>
        </is>
      </c>
      <c r="B121" s="7" t="inlineStr">
        <is>
          <t>cabo-whale-watching-humpback.jpg</t>
        </is>
      </c>
      <c r="C121" s="7" t="inlineStr">
        <is>
          <t>whales/cabo-whale-watching-humpback.jpg</t>
        </is>
      </c>
    </row>
    <row r="122">
      <c r="A122" s="8" t="inlineStr">
        <is>
          <t>whales</t>
        </is>
      </c>
      <c r="B122" s="8" t="inlineStr">
        <is>
          <t>cabo-whale-watching-ocean.jpg</t>
        </is>
      </c>
      <c r="C122" s="8" t="inlineStr">
        <is>
          <t>whales/cabo-whale-watching-ocean.jpg</t>
        </is>
      </c>
    </row>
    <row r="123">
      <c r="A123" s="7" t="inlineStr">
        <is>
          <t>scuba-diving</t>
        </is>
      </c>
      <c r="B123" s="7" t="inlineStr">
        <is>
          <t>cabo-scuba-diving-adventure.jpg</t>
        </is>
      </c>
      <c r="C123" s="7" t="inlineStr">
        <is>
          <t>scuba-diving/cabo-scuba-diving-adventure.jpg</t>
        </is>
      </c>
    </row>
    <row r="124">
      <c r="A124" s="8" t="inlineStr">
        <is>
          <t>scuba-diving</t>
        </is>
      </c>
      <c r="B124" s="8" t="inlineStr">
        <is>
          <t>cabo-scuba-diving-coral.jpg</t>
        </is>
      </c>
      <c r="C124" s="8" t="inlineStr">
        <is>
          <t>scuba-diving/cabo-scuba-diving-coral.jpg</t>
        </is>
      </c>
    </row>
    <row r="125">
      <c r="A125" s="7" t="inlineStr">
        <is>
          <t>scuba-diving</t>
        </is>
      </c>
      <c r="B125" s="7" t="inlineStr">
        <is>
          <t>cabo-scuba-diving-fish.jpg</t>
        </is>
      </c>
      <c r="C125" s="7" t="inlineStr">
        <is>
          <t>scuba-diving/cabo-scuba-diving-fish.jpg</t>
        </is>
      </c>
    </row>
    <row r="126">
      <c r="A126" s="8" t="inlineStr">
        <is>
          <t>scuba-diving</t>
        </is>
      </c>
      <c r="B126" s="8" t="inlineStr">
        <is>
          <t>cabo-scuba-diving-reef.jpg</t>
        </is>
      </c>
      <c r="C126" s="8" t="inlineStr">
        <is>
          <t>scuba-diving/cabo-scuba-diving-reef.jpg</t>
        </is>
      </c>
    </row>
    <row r="127">
      <c r="A127" s="7" t="inlineStr">
        <is>
          <t>scuba-diving</t>
        </is>
      </c>
      <c r="B127" s="7" t="inlineStr">
        <is>
          <t>cabo-scuba-diving-underwater.jpg</t>
        </is>
      </c>
      <c r="C127" s="7" t="inlineStr">
        <is>
          <t>scuba-diving/cabo-scuba-diving-underwater.jpg</t>
        </is>
      </c>
    </row>
    <row r="128">
      <c r="A128" s="8" t="inlineStr">
        <is>
          <t>whale watching</t>
        </is>
      </c>
      <c r="B128" s="8" t="inlineStr">
        <is>
          <t>screen.png</t>
        </is>
      </c>
      <c r="C128" s="8" t="inlineStr">
        <is>
          <t>whale watching/screen.png</t>
        </is>
      </c>
    </row>
    <row r="129">
      <c r="A129" s="7" t="inlineStr">
        <is>
          <t>guests</t>
        </is>
      </c>
      <c r="B129" s="7" t="inlineStr">
        <is>
          <t>cabo-charter-guests-smiling.jpg</t>
        </is>
      </c>
      <c r="C129" s="7" t="inlineStr">
        <is>
          <t>guests/cabo-charter-guests-smiling.jpg</t>
        </is>
      </c>
    </row>
    <row r="130">
      <c r="A130" s="8" t="inlineStr">
        <is>
          <t>guests</t>
        </is>
      </c>
      <c r="B130" s="8" t="inlineStr">
        <is>
          <t>cabo-charter-guests-sunset.jpg</t>
        </is>
      </c>
      <c r="C130" s="8" t="inlineStr">
        <is>
          <t>guests/cabo-charter-guests-sunset.jpg</t>
        </is>
      </c>
    </row>
    <row r="131">
      <c r="A131" s="7" t="inlineStr">
        <is>
          <t>guests</t>
        </is>
      </c>
      <c r="B131" s="7" t="inlineStr">
        <is>
          <t>cabo-sailing-guests-cheers.jpg</t>
        </is>
      </c>
      <c r="C131" s="7" t="inlineStr">
        <is>
          <t>guests/cabo-sailing-guests-cheers.jpg</t>
        </is>
      </c>
    </row>
    <row r="132">
      <c r="A132" s="8" t="inlineStr">
        <is>
          <t>guests</t>
        </is>
      </c>
      <c r="B132" s="8" t="inlineStr">
        <is>
          <t>cabo-sailing-guests-portrait.jpg</t>
        </is>
      </c>
      <c r="C132" s="8" t="inlineStr">
        <is>
          <t>guests/cabo-sailing-guests-portrait.jpg</t>
        </is>
      </c>
    </row>
  </sheetData>
  <autoFilter ref="A4:C132"/>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3" customWidth="1" min="1" max="1"/>
    <col width="22" customWidth="1" min="2" max="2"/>
    <col width="50" customWidth="1" min="3" max="3"/>
    <col width="18" customWidth="1" min="4" max="4"/>
  </cols>
  <sheetData>
    <row r="1">
      <c r="A1" s="11" t="inlineStr">
        <is>
          <t>Carousel IDs — full list of pages and what they drive</t>
        </is>
      </c>
    </row>
    <row r="3">
      <c r="A3" s="4" t="inlineStr">
        <is>
          <t>Section</t>
        </is>
      </c>
      <c r="B3" s="4" t="inlineStr">
        <is>
          <t>Carousel ID</t>
        </is>
      </c>
      <c r="C3" s="4" t="inlineStr">
        <is>
          <t>Description</t>
        </is>
      </c>
      <c r="D3" s="4" t="inlineStr">
        <is>
          <t># images currently</t>
        </is>
      </c>
    </row>
    <row r="4">
      <c r="A4" s="8" t="inlineStr">
        <is>
          <t>activities</t>
        </is>
      </c>
      <c r="B4" s="8" t="inlineStr">
        <is>
          <t>private-snorkeling</t>
        </is>
      </c>
      <c r="C4" s="8" t="inlineStr">
        <is>
          <t>Private snorkeling tour page carousel</t>
        </is>
      </c>
      <c r="D4" s="8" t="n">
        <v>1</v>
      </c>
    </row>
    <row r="5">
      <c r="A5" s="7" t="inlineStr">
        <is>
          <t>activities</t>
        </is>
      </c>
      <c r="B5" s="7" t="inlineStr">
        <is>
          <t>private-sunset</t>
        </is>
      </c>
      <c r="C5" s="7" t="inlineStr">
        <is>
          <t>Private sunset cruise page carousel</t>
        </is>
      </c>
      <c r="D5" s="7" t="n">
        <v>2</v>
      </c>
    </row>
    <row r="6">
      <c r="A6" s="8" t="inlineStr">
        <is>
          <t>activities</t>
        </is>
      </c>
      <c r="B6" s="8" t="inlineStr">
        <is>
          <t>whale-watching</t>
        </is>
      </c>
      <c r="C6" s="8" t="inlineStr">
        <is>
          <t>Whale watching tour page carousel</t>
        </is>
      </c>
      <c r="D6" s="8" t="n">
        <v>1</v>
      </c>
    </row>
    <row r="7">
      <c r="A7" s="7" t="inlineStr">
        <is>
          <t>activities</t>
        </is>
      </c>
      <c r="B7" s="7" t="inlineStr">
        <is>
          <t>bachelorette-party</t>
        </is>
      </c>
      <c r="C7" s="7" t="inlineStr">
        <is>
          <t>Bachelorette party page carousel</t>
        </is>
      </c>
      <c r="D7" s="7" t="n">
        <v>1</v>
      </c>
    </row>
    <row r="8">
      <c r="A8" s="8" t="inlineStr">
        <is>
          <t>activities</t>
        </is>
      </c>
      <c r="B8" s="8" t="inlineStr">
        <is>
          <t>shared-snorkeling</t>
        </is>
      </c>
      <c r="C8" s="8" t="inlineStr">
        <is>
          <t>Shared snorkeling tour page carousel</t>
        </is>
      </c>
      <c r="D8" s="8" t="n">
        <v>1</v>
      </c>
    </row>
    <row r="9">
      <c r="A9" s="7" t="inlineStr">
        <is>
          <t>activities</t>
        </is>
      </c>
      <c r="B9" s="7" t="inlineStr">
        <is>
          <t>shared-sunset</t>
        </is>
      </c>
      <c r="C9" s="7" t="inlineStr">
        <is>
          <t>Shared sunset cruise page carousel</t>
        </is>
      </c>
      <c r="D9" s="7" t="n">
        <v>1</v>
      </c>
    </row>
    <row r="10">
      <c r="A10" s="8" t="inlineStr">
        <is>
          <t>fleet</t>
        </is>
      </c>
      <c r="B10" s="8" t="inlineStr">
        <is>
          <t>yacht-51</t>
        </is>
      </c>
      <c r="C10" s="8" t="inlineStr">
        <is>
          <t>Luxury Yacht 51' fleet card</t>
        </is>
      </c>
      <c r="D10" s="8" t="n">
        <v>1</v>
      </c>
    </row>
    <row r="11">
      <c r="A11" s="7" t="inlineStr">
        <is>
          <t>fleet</t>
        </is>
      </c>
      <c r="B11" s="7" t="inlineStr">
        <is>
          <t>yacht-45</t>
        </is>
      </c>
      <c r="C11" s="7" t="inlineStr">
        <is>
          <t>Private Yacht 45' fleet card</t>
        </is>
      </c>
      <c r="D11" s="7" t="n">
        <v>1</v>
      </c>
    </row>
    <row r="12">
      <c r="A12" s="8" t="inlineStr">
        <is>
          <t>fleet</t>
        </is>
      </c>
      <c r="B12" s="8" t="inlineStr">
        <is>
          <t>yacht-42</t>
        </is>
      </c>
      <c r="C12" s="8" t="inlineStr">
        <is>
          <t>Private Yacht 42' fleet card</t>
        </is>
      </c>
      <c r="D12" s="8" t="n">
        <v>1</v>
      </c>
    </row>
    <row r="13">
      <c r="A13" s="7" t="inlineStr">
        <is>
          <t>fleet</t>
        </is>
      </c>
      <c r="B13" s="7" t="inlineStr">
        <is>
          <t>sailing-42</t>
        </is>
      </c>
      <c r="C13" s="7" t="inlineStr">
        <is>
          <t>Sailing 42' fleet card</t>
        </is>
      </c>
      <c r="D13" s="7" t="n">
        <v>2</v>
      </c>
    </row>
    <row r="14">
      <c r="A14" s="8" t="inlineStr">
        <is>
          <t>fleet</t>
        </is>
      </c>
      <c r="B14" s="8" t="inlineStr">
        <is>
          <t>sailing-38</t>
        </is>
      </c>
      <c r="C14" s="8" t="inlineStr">
        <is>
          <t>Sailing 38' fleet card</t>
        </is>
      </c>
      <c r="D14" s="8" t="n">
        <v>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2026-04-26T22:07:18Z</dcterms:created>
  <dcterms:modified xmlns:dcterms="http://purl.org/dc/terms/" xmlns:xsi="http://www.w3.org/2001/XMLSchema-instance" xsi:type="dcterms:W3CDTF">2026-04-26T22:07:18Z</dcterms:modified>
</cp:coreProperties>
</file>