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Pages &amp; Slots" sheetId="2" state="visible" r:id="rId2"/>
    <sheet xmlns:r="http://schemas.openxmlformats.org/officeDocument/2006/relationships" name="Image Inventory" sheetId="3" state="visible" r:id="rId3"/>
  </sheets>
  <definedNames>
    <definedName name="_xlnm._FilterDatabase" localSheetId="1" hidden="1">'Pages &amp; Slots'!$A$4:$D$150</definedName>
    <definedName name="_xlnm._FilterDatabase" localSheetId="2" hidden="1">'Image Inventory'!$A$4:$D$87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2D52"/>
      <sz val="16"/>
    </font>
    <font>
      <name val="Arial"/>
      <i val="1"/>
      <color rgb="00666666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FFFFFF"/>
      <sz val="11"/>
    </font>
    <font>
      <name val="Courier New"/>
      <sz val="9"/>
    </font>
    <font>
      <name val="Arial"/>
      <b val="1"/>
      <color rgb="000F2D52"/>
      <sz val="14"/>
    </font>
  </fonts>
  <fills count="7">
    <fill>
      <patternFill/>
    </fill>
    <fill>
      <patternFill patternType="gray125"/>
    </fill>
    <fill>
      <patternFill patternType="solid">
        <fgColor rgb="00D4A537"/>
      </patternFill>
    </fill>
    <fill>
      <patternFill patternType="solid">
        <fgColor rgb="000F2D52"/>
      </patternFill>
    </fill>
    <fill>
      <patternFill patternType="solid">
        <fgColor rgb="00F8F8F8"/>
      </patternFill>
    </fill>
    <fill>
      <patternFill patternType="solid">
        <fgColor rgb="00FFF8E1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0" borderId="0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0" customWidth="1" min="4" max="4"/>
    <col width="38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Image Insertion Planner — cabosailing.com</t>
        </is>
      </c>
    </row>
    <row r="2">
      <c r="A2" s="2" t="inlineStr">
        <is>
          <t>Plan image changes here, then paste the prompt at the bottom into Claude Code.</t>
        </is>
      </c>
    </row>
    <row r="4">
      <c r="A4" s="3" t="inlineStr">
        <is>
          <t>How to use</t>
        </is>
      </c>
    </row>
    <row r="5" ht="18" customHeight="1">
      <c r="A5" s="4" t="inlineStr">
        <is>
          <t>1. For each image change, add a row below. Use one row per image change.</t>
        </is>
      </c>
    </row>
    <row r="6" ht="18" customHeight="1">
      <c r="A6" s="4" t="inlineStr">
        <is>
          <t>2. ✓ Pick column: type 'x' (any character) when ready. Empty = skip this row.</t>
        </is>
      </c>
    </row>
    <row r="7" ht="18" customHeight="1">
      <c r="A7" s="4" t="inlineStr">
        <is>
          <t>3. Action: 'Replace' (swap an existing image), 'Add' (insert new), or 'Remove' (delete + reference).</t>
        </is>
      </c>
    </row>
    <row r="8" ht="18" customHeight="1">
      <c r="A8" s="4" t="inlineStr">
        <is>
          <t>4. Page: the .astro file (e.g. index.astro, fleet.astro). See the 'Pages &amp; Slots' tab for valid choices.</t>
        </is>
      </c>
    </row>
    <row r="9" ht="18" customHeight="1">
      <c r="A9" s="4" t="inlineStr">
        <is>
          <t>5. Slot: the named spot on that page (e.g. 'Hero slide 2', 'Yacht 51 fleet card'). See 'Pages &amp; Slots' for the list.</t>
        </is>
      </c>
    </row>
    <row r="10" ht="18" customHeight="1">
      <c r="A10" s="4" t="inlineStr">
        <is>
          <t>6. New image: filename only if it's already in the repo (look at 'Image Inventory' tab); full Dropbox/local path if it's a brand-new image.</t>
        </is>
      </c>
    </row>
    <row r="11" ht="18" customHeight="1">
      <c r="A11" s="4" t="inlineStr">
        <is>
          <t>7. Alt text: short, descriptive, includes a relevant keyword (boat type / activity / 'Cabo San Lucas'). 5–12 words ideal.</t>
        </is>
      </c>
    </row>
    <row r="12" ht="18" customHeight="1">
      <c r="A12" s="4" t="inlineStr">
        <is>
          <t>8. When ready, copy the prompt at the bottom of this tab and paste it into Claude Code along with this sheet's URL.</t>
        </is>
      </c>
    </row>
    <row r="14">
      <c r="A14" s="5" t="inlineStr">
        <is>
          <t>✓ Pick</t>
        </is>
      </c>
      <c r="B14" s="5" t="inlineStr">
        <is>
          <t>Action</t>
        </is>
      </c>
      <c r="C14" s="5" t="inlineStr">
        <is>
          <t>Page</t>
        </is>
      </c>
      <c r="D14" s="5" t="inlineStr">
        <is>
          <t>Slot / Section</t>
        </is>
      </c>
      <c r="E14" s="5" t="inlineStr">
        <is>
          <t>Current image (if Replace)</t>
        </is>
      </c>
      <c r="F14" s="5" t="inlineStr">
        <is>
          <t>New image source</t>
        </is>
      </c>
      <c r="G14" s="5" t="inlineStr">
        <is>
          <t>Suggested alt text</t>
        </is>
      </c>
      <c r="H14" s="5" t="inlineStr">
        <is>
          <t>Priority</t>
        </is>
      </c>
      <c r="I14" s="5" t="inlineStr">
        <is>
          <t>Status / Notes</t>
        </is>
      </c>
    </row>
    <row r="15" ht="3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3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3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3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3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3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3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3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3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3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3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3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3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30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3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3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 ht="3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3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 ht="3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30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3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30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2">
      <c r="A42" s="3" t="inlineStr">
        <is>
          <t>📋 Prompt to paste into Claude Code</t>
        </is>
      </c>
    </row>
    <row r="43" ht="18" customHeight="1">
      <c r="A43" s="8" t="inlineStr">
        <is>
          <t>I'm using a planning sheet to track image changes on the Cabo Sailing website.
The sheet is here: [PASTE GOOGLE SHEET URL]
For each row in the 'Plan' tab where the ✓ Pick column has a value, execute the change as described:
- Replace = swap the current image at the specified Slot with the new image
- Add = insert the new image at the specified Slot (don't overwrite anything)
- Remove = delete the image and remove its references
Important rules:
1. Update every reference in the codebase atomically (search src/, public/, and JSON files)
2. Update both the English page AND its Spanish counterpart in src/pages/es/ if it exists
3. Update or set the alt text exactly as written in the 'Suggested alt text' column
4. After each change, run `npm run build` to confirm no broken imports
5. After all changes, grep the codebase for any orphaned old filenames and report them
6. Do NOT make changes to rows that don't have ✓ Pick filled in
7. If a 'New image source' is a Dropbox/local path (not yet in repo), tell me first — don't fabricate the path
Final report: for each row, output one of: ✅ Done, ⚠️ Skipped (and why), or 🛑 Blocker (and what's needed).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</sheetData>
  <mergeCells count="13">
    <mergeCell ref="A7:I7"/>
    <mergeCell ref="A2:I2"/>
    <mergeCell ref="A11:I11"/>
    <mergeCell ref="A10:I10"/>
    <mergeCell ref="A5:I5"/>
    <mergeCell ref="A42:I42"/>
    <mergeCell ref="A1:I1"/>
    <mergeCell ref="A9:I9"/>
    <mergeCell ref="A8:I8"/>
    <mergeCell ref="A6:I6"/>
    <mergeCell ref="A12:I12"/>
    <mergeCell ref="A4:I4"/>
    <mergeCell ref="A43:I67"/>
  </mergeCells>
  <dataValidations count="3">
    <dataValidation sqref="B15:B39" showDropDown="0" showInputMessage="0" showErrorMessage="0" allowBlank="1" type="list">
      <formula1>"Replace,Add,Remove"</formula1>
    </dataValidation>
    <dataValidation sqref="H15:H39" showDropDown="0" showInputMessage="0" showErrorMessage="0" allowBlank="1" type="list">
      <formula1>"High,Medium,Low"</formula1>
    </dataValidation>
    <dataValidation sqref="A15:A39" showDropDown="0" showInputMessage="0" showErrorMessage="0" allowBlank="1" type="list">
      <formula1>"x,✓,done"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48" customWidth="1" min="3" max="3"/>
    <col width="26" customWidth="1" min="4" max="4"/>
  </cols>
  <sheetData>
    <row r="1">
      <c r="A1" s="9" t="inlineStr">
        <is>
          <t>Pages &amp; Slots Reference</t>
        </is>
      </c>
    </row>
    <row r="2">
      <c r="A2" s="2" t="inlineStr">
        <is>
          <t>All image slots across English pages. Use these values in the Plan tab.</t>
        </is>
      </c>
    </row>
    <row r="4">
      <c r="A4" s="5" t="inlineStr">
        <is>
          <t>Page</t>
        </is>
      </c>
      <c r="B4" s="5" t="inlineStr">
        <is>
          <t>Slot variable name</t>
        </is>
      </c>
      <c r="C4" s="5" t="inlineStr">
        <is>
          <t>Current image path</t>
        </is>
      </c>
      <c r="D4" s="5" t="inlineStr">
        <is>
          <t>Folder</t>
        </is>
      </c>
    </row>
    <row r="5">
      <c r="A5" s="6" t="inlineStr">
        <is>
          <t>bachelorette.astro</t>
        </is>
      </c>
      <c r="B5" s="6" t="inlineStr">
        <is>
          <t>DSC_0107_2</t>
        </is>
      </c>
      <c r="C5" s="6" t="inlineStr">
        <is>
          <t>cabo-bachelorette-boat-party-01.jpg</t>
        </is>
      </c>
      <c r="D5" s="6" t="inlineStr">
        <is>
          <t>bachelorette</t>
        </is>
      </c>
    </row>
    <row r="6">
      <c r="A6" s="7" t="inlineStr">
        <is>
          <t>bachelorette.astro</t>
        </is>
      </c>
      <c r="B6" s="7" t="inlineStr">
        <is>
          <t>frame_grabs_yacht_30</t>
        </is>
      </c>
      <c r="C6" s="7" t="inlineStr">
        <is>
          <t>cabo-yacht-charter-guests-03.jpg</t>
        </is>
      </c>
      <c r="D6" s="7" t="inlineStr">
        <is>
          <t>guests-on-yachts</t>
        </is>
      </c>
    </row>
    <row r="7">
      <c r="A7" s="6" t="inlineStr">
        <is>
          <t>bachelorette.astro</t>
        </is>
      </c>
      <c r="B7" s="6" t="inlineStr">
        <is>
          <t>DSC_0307_2</t>
        </is>
      </c>
      <c r="C7" s="6" t="inlineStr">
        <is>
          <t>cabo-bachelorette-boat-party-02.jpg</t>
        </is>
      </c>
      <c r="D7" s="6" t="inlineStr">
        <is>
          <t>bachelorette</t>
        </is>
      </c>
    </row>
    <row r="8">
      <c r="A8" s="7" t="inlineStr">
        <is>
          <t>bachelorette.astro</t>
        </is>
      </c>
      <c r="B8" s="7" t="inlineStr">
        <is>
          <t>Boat_Day_10_copy</t>
        </is>
      </c>
      <c r="C8" s="7" t="inlineStr">
        <is>
          <t>cabo-bachelorette-boat-day.jpg</t>
        </is>
      </c>
      <c r="D8" s="7" t="inlineStr">
        <is>
          <t>bachelorette</t>
        </is>
      </c>
    </row>
    <row r="9">
      <c r="A9" s="6" t="inlineStr">
        <is>
          <t>bachelorette.astro</t>
        </is>
      </c>
      <c r="B9" s="6" t="inlineStr">
        <is>
          <t>img_4k_01_41_40_08_Still129</t>
        </is>
      </c>
      <c r="C9" s="6" t="inlineStr">
        <is>
          <t>cabo-sailboat-party-fun.jpg</t>
        </is>
      </c>
      <c r="D9" s="6" t="inlineStr">
        <is>
          <t>guests-on-sailboats</t>
        </is>
      </c>
    </row>
    <row r="10">
      <c r="A10" s="7" t="inlineStr">
        <is>
          <t>bachelorette.astro</t>
        </is>
      </c>
      <c r="B10" s="7" t="inlineStr">
        <is>
          <t>yacht51Boat</t>
        </is>
      </c>
      <c r="C10" s="7" t="inlineStr">
        <is>
          <t>cabo-sailing-yacht-51-boat.png</t>
        </is>
      </c>
      <c r="D10" s="7" t="inlineStr">
        <is>
          <t>boats/yacht-51</t>
        </is>
      </c>
    </row>
    <row r="11">
      <c r="A11" s="6" t="inlineStr">
        <is>
          <t>bachelorette.astro</t>
        </is>
      </c>
      <c r="B11" s="6" t="inlineStr">
        <is>
          <t>yacht45Img</t>
        </is>
      </c>
      <c r="C11" s="6" t="inlineStr">
        <is>
          <t>cabo-private-yacht-45-charter.png</t>
        </is>
      </c>
      <c r="D11" s="6" t="inlineStr">
        <is>
          <t>boats/yacht-45</t>
        </is>
      </c>
    </row>
    <row r="12">
      <c r="A12" s="7" t="inlineStr">
        <is>
          <t>bachelorette.astro</t>
        </is>
      </c>
      <c r="B12" s="7" t="inlineStr">
        <is>
          <t>yacht42Boat</t>
        </is>
      </c>
      <c r="C12" s="7" t="inlineStr">
        <is>
          <t>cabo-sailig-yacht-42-boat.png</t>
        </is>
      </c>
      <c r="D12" s="7" t="inlineStr">
        <is>
          <t>boats/yacht-42</t>
        </is>
      </c>
    </row>
    <row r="13">
      <c r="A13" s="6" t="inlineStr">
        <is>
          <t>bachelorette.astro</t>
        </is>
      </c>
      <c r="B13" s="6" t="inlineStr">
        <is>
          <t>sailing42View</t>
        </is>
      </c>
      <c r="C13" s="6" t="inlineStr">
        <is>
          <t>cabo-sailing-42-sailing-view.png</t>
        </is>
      </c>
      <c r="D13" s="6" t="inlineStr">
        <is>
          <t>boats/sailing-42</t>
        </is>
      </c>
    </row>
    <row r="14">
      <c r="A14" s="7" t="inlineStr">
        <is>
          <t>bachelorette.astro</t>
        </is>
      </c>
      <c r="B14" s="7" t="inlineStr">
        <is>
          <t>sailing38Boat</t>
        </is>
      </c>
      <c r="C14" s="7" t="inlineStr">
        <is>
          <t>cabo-sailing-38-home-boat.png</t>
        </is>
      </c>
      <c r="D14" s="7" t="inlineStr">
        <is>
          <t>boats/sailing-38</t>
        </is>
      </c>
    </row>
    <row r="15">
      <c r="A15" s="6" t="inlineStr">
        <is>
          <t>bachelorette.astro</t>
        </is>
      </c>
      <c r="B15" s="6" t="inlineStr">
        <is>
          <t>DSC_3713</t>
        </is>
      </c>
      <c r="C15" s="6" t="inlineStr">
        <is>
          <t>cabo-bachelorette-celebration.jpg</t>
        </is>
      </c>
      <c r="D15" s="6" t="inlineStr">
        <is>
          <t>bachelorette</t>
        </is>
      </c>
    </row>
    <row r="16">
      <c r="A16" s="7" t="inlineStr">
        <is>
          <t>bachelorette.astro</t>
        </is>
      </c>
      <c r="B16" s="7" t="inlineStr">
        <is>
          <t>DSC_4259_copy</t>
        </is>
      </c>
      <c r="C16" s="7" t="inlineStr">
        <is>
          <t>cabo-bachelorette-group-photo.jpg</t>
        </is>
      </c>
      <c r="D16" s="7" t="inlineStr">
        <is>
          <t>bachelorette</t>
        </is>
      </c>
    </row>
    <row r="17">
      <c r="A17" s="6" t="inlineStr">
        <is>
          <t>bachelorette.astro</t>
        </is>
      </c>
      <c r="B17" s="6" t="inlineStr">
        <is>
          <t>caboSailingLogo</t>
        </is>
      </c>
      <c r="C17" s="6" t="inlineStr">
        <is>
          <t>cabo-sailing-logo.png</t>
        </is>
      </c>
      <c r="D17" s="6" t="inlineStr"/>
    </row>
    <row r="18">
      <c r="A18" s="7" t="inlineStr">
        <is>
          <t>contact.astro</t>
        </is>
      </c>
      <c r="B18" s="7" t="inlineStr">
        <is>
          <t>heroImg</t>
        </is>
      </c>
      <c r="C18" s="7" t="inlineStr">
        <is>
          <t>cabo-sailing-42-ocean.jpg</t>
        </is>
      </c>
      <c r="D18" s="7" t="inlineStr">
        <is>
          <t>boats/sailing-42</t>
        </is>
      </c>
    </row>
    <row r="19">
      <c r="A19" s="6" t="inlineStr">
        <is>
          <t>fleet.astro</t>
        </is>
      </c>
      <c r="B19" s="6" t="inlineStr">
        <is>
          <t>sailing42Hero</t>
        </is>
      </c>
      <c r="C19" s="6" t="inlineStr">
        <is>
          <t>cabo-sailing-42-aerial.jpg</t>
        </is>
      </c>
      <c r="D19" s="6" t="inlineStr">
        <is>
          <t>boats/sailing-42</t>
        </is>
      </c>
    </row>
    <row r="20">
      <c r="A20" s="7" t="inlineStr">
        <is>
          <t>fleet.astro</t>
        </is>
      </c>
      <c r="B20" s="7" t="inlineStr">
        <is>
          <t>yacht51Grid1</t>
        </is>
      </c>
      <c r="C20" s="7" t="inlineStr">
        <is>
          <t>cabo-luxury-yacht-51-ocean-view.jpg</t>
        </is>
      </c>
      <c r="D20" s="7" t="inlineStr">
        <is>
          <t>boats/yacht-51</t>
        </is>
      </c>
    </row>
    <row r="21">
      <c r="A21" s="6" t="inlineStr">
        <is>
          <t>fleet.astro</t>
        </is>
      </c>
      <c r="B21" s="6" t="inlineStr">
        <is>
          <t>yacht45Grid</t>
        </is>
      </c>
      <c r="C21" s="6" t="inlineStr">
        <is>
          <t>cabo-private-yacht-45-exterior-01.jpg</t>
        </is>
      </c>
      <c r="D21" s="6" t="inlineStr">
        <is>
          <t>boats/yacht-45</t>
        </is>
      </c>
    </row>
    <row r="22">
      <c r="A22" s="7" t="inlineStr">
        <is>
          <t>fleet.astro</t>
        </is>
      </c>
      <c r="B22" s="7" t="inlineStr">
        <is>
          <t>sailing38Grid</t>
        </is>
      </c>
      <c r="C22" s="7" t="inlineStr">
        <is>
          <t>cabo-sailing-38-exterior-02.jpg</t>
        </is>
      </c>
      <c r="D22" s="7" t="inlineStr">
        <is>
          <t>boats/sailing-38</t>
        </is>
      </c>
    </row>
    <row r="23">
      <c r="A23" s="6" t="inlineStr">
        <is>
          <t>fleet.astro</t>
        </is>
      </c>
      <c r="B23" s="6" t="inlineStr">
        <is>
          <t>yacht42Grid</t>
        </is>
      </c>
      <c r="C23" s="6" t="inlineStr">
        <is>
          <t>cabo-private-yacht-42-exterior-02.jpg</t>
        </is>
      </c>
      <c r="D23" s="6" t="inlineStr">
        <is>
          <t>boats/yacht-42</t>
        </is>
      </c>
    </row>
    <row r="24">
      <c r="A24" s="7" t="inlineStr">
        <is>
          <t>fleet.astro</t>
        </is>
      </c>
      <c r="B24" s="7" t="inlineStr">
        <is>
          <t>sailing38_6</t>
        </is>
      </c>
      <c r="C24" s="7" t="inlineStr">
        <is>
          <t>cabo-sailing-38-exterior-02.jpg</t>
        </is>
      </c>
      <c r="D24" s="7" t="inlineStr">
        <is>
          <t>boats/sailing-38</t>
        </is>
      </c>
    </row>
    <row r="25">
      <c r="A25" s="6" t="inlineStr">
        <is>
          <t>fleet.astro</t>
        </is>
      </c>
      <c r="B25" s="6" t="inlineStr">
        <is>
          <t>sailing38_8</t>
        </is>
      </c>
      <c r="C25" s="6" t="inlineStr">
        <is>
          <t>cabo-sailing-38-exterior-03.jpg</t>
        </is>
      </c>
      <c r="D25" s="6" t="inlineStr">
        <is>
          <t>boats/sailing-38</t>
        </is>
      </c>
    </row>
    <row r="26">
      <c r="A26" s="7" t="inlineStr">
        <is>
          <t>fleet.astro</t>
        </is>
      </c>
      <c r="B26" s="7" t="inlineStr">
        <is>
          <t>sailing38_5</t>
        </is>
      </c>
      <c r="C26" s="7" t="inlineStr">
        <is>
          <t>cabo-sailing-38-exterior-01.jpg</t>
        </is>
      </c>
      <c r="D26" s="7" t="inlineStr">
        <is>
          <t>boats/sailing-38</t>
        </is>
      </c>
    </row>
    <row r="27">
      <c r="A27" s="6" t="inlineStr">
        <is>
          <t>fleet.astro</t>
        </is>
      </c>
      <c r="B27" s="6" t="inlineStr">
        <is>
          <t>sailing42_10</t>
        </is>
      </c>
      <c r="C27" s="6" t="inlineStr">
        <is>
          <t>cabo-sailing-42-exterior-01.jpg</t>
        </is>
      </c>
      <c r="D27" s="6" t="inlineStr">
        <is>
          <t>boats/sailing-42</t>
        </is>
      </c>
    </row>
    <row r="28">
      <c r="A28" s="7" t="inlineStr">
        <is>
          <t>fleet.astro</t>
        </is>
      </c>
      <c r="B28" s="7" t="inlineStr">
        <is>
          <t>sailing42_17</t>
        </is>
      </c>
      <c r="C28" s="7" t="inlineStr">
        <is>
          <t>cabo-sailing-42-sailing-view.jpg</t>
        </is>
      </c>
      <c r="D28" s="7" t="inlineStr">
        <is>
          <t>boats/sailing-42</t>
        </is>
      </c>
    </row>
    <row r="29">
      <c r="A29" s="6" t="inlineStr">
        <is>
          <t>fleet.astro</t>
        </is>
      </c>
      <c r="B29" s="6" t="inlineStr">
        <is>
          <t>sailing42_12</t>
        </is>
      </c>
      <c r="C29" s="6" t="inlineStr">
        <is>
          <t>cabo-sailing-42-exterior-02.jpg</t>
        </is>
      </c>
      <c r="D29" s="6" t="inlineStr">
        <is>
          <t>boats/sailing-42</t>
        </is>
      </c>
    </row>
    <row r="30">
      <c r="A30" s="7" t="inlineStr">
        <is>
          <t>fleet.astro</t>
        </is>
      </c>
      <c r="B30" s="7" t="inlineStr">
        <is>
          <t>yacht42_3</t>
        </is>
      </c>
      <c r="C30" s="7" t="inlineStr">
        <is>
          <t>cabo-private-yacht-42-exterior-02.jpg</t>
        </is>
      </c>
      <c r="D30" s="7" t="inlineStr">
        <is>
          <t>boats/yacht-42</t>
        </is>
      </c>
    </row>
    <row r="31">
      <c r="A31" s="6" t="inlineStr">
        <is>
          <t>fleet.astro</t>
        </is>
      </c>
      <c r="B31" s="6" t="inlineStr">
        <is>
          <t>yacht42_2</t>
        </is>
      </c>
      <c r="C31" s="6" t="inlineStr">
        <is>
          <t>cabo-private-yacht-42-exterior-01.jpg</t>
        </is>
      </c>
      <c r="D31" s="6" t="inlineStr">
        <is>
          <t>boats/yacht-42</t>
        </is>
      </c>
    </row>
    <row r="32">
      <c r="A32" s="7" t="inlineStr">
        <is>
          <t>fleet.astro</t>
        </is>
      </c>
      <c r="B32" s="7" t="inlineStr">
        <is>
          <t>yacht42_5</t>
        </is>
      </c>
      <c r="C32" s="7" t="inlineStr">
        <is>
          <t>cabo-private-yacht-42-exterior-03.jpg</t>
        </is>
      </c>
      <c r="D32" s="7" t="inlineStr">
        <is>
          <t>boats/yacht-42</t>
        </is>
      </c>
    </row>
    <row r="33">
      <c r="A33" s="6" t="inlineStr">
        <is>
          <t>fleet.astro</t>
        </is>
      </c>
      <c r="B33" s="6" t="inlineStr">
        <is>
          <t>yacht45_1</t>
        </is>
      </c>
      <c r="C33" s="6" t="inlineStr">
        <is>
          <t>cabo-private-yacht-45-exterior-01.jpg</t>
        </is>
      </c>
      <c r="D33" s="6" t="inlineStr">
        <is>
          <t>boats/yacht-45</t>
        </is>
      </c>
    </row>
    <row r="34">
      <c r="A34" s="7" t="inlineStr">
        <is>
          <t>fleet.astro</t>
        </is>
      </c>
      <c r="B34" s="7" t="inlineStr">
        <is>
          <t>yacht45_5</t>
        </is>
      </c>
      <c r="C34" s="7" t="inlineStr">
        <is>
          <t>cabo-private-yacht-45-exterior-03.jpg</t>
        </is>
      </c>
      <c r="D34" s="7" t="inlineStr">
        <is>
          <t>boats/yacht-45</t>
        </is>
      </c>
    </row>
    <row r="35">
      <c r="A35" s="6" t="inlineStr">
        <is>
          <t>fleet.astro</t>
        </is>
      </c>
      <c r="B35" s="6" t="inlineStr">
        <is>
          <t>yacht45_6</t>
        </is>
      </c>
      <c r="C35" s="6" t="inlineStr">
        <is>
          <t>cabo-private-yacht-45-bow.jpg</t>
        </is>
      </c>
      <c r="D35" s="6" t="inlineStr">
        <is>
          <t>boats/yacht-45</t>
        </is>
      </c>
    </row>
    <row r="36">
      <c r="A36" s="7" t="inlineStr">
        <is>
          <t>fleet.astro</t>
        </is>
      </c>
      <c r="B36" s="7" t="inlineStr">
        <is>
          <t>yacht51_9</t>
        </is>
      </c>
      <c r="C36" s="7" t="inlineStr">
        <is>
          <t>cabo-luxury-yacht-51-ocean-view.jpg</t>
        </is>
      </c>
      <c r="D36" s="7" t="inlineStr">
        <is>
          <t>boats/yacht-51</t>
        </is>
      </c>
    </row>
    <row r="37">
      <c r="A37" s="6" t="inlineStr">
        <is>
          <t>fleet.astro</t>
        </is>
      </c>
      <c r="B37" s="6" t="inlineStr">
        <is>
          <t>yacht51_2</t>
        </is>
      </c>
      <c r="C37" s="6" t="inlineStr">
        <is>
          <t>cabo-luxury-yacht-51-exterior-01.jpg</t>
        </is>
      </c>
      <c r="D37" s="6" t="inlineStr">
        <is>
          <t>boats/yacht-51</t>
        </is>
      </c>
    </row>
    <row r="38">
      <c r="A38" s="7" t="inlineStr">
        <is>
          <t>fleet.astro</t>
        </is>
      </c>
      <c r="B38" s="7" t="inlineStr">
        <is>
          <t>yacht51_7</t>
        </is>
      </c>
      <c r="C38" s="7" t="inlineStr">
        <is>
          <t>cabo-luxury-yacht-51-exterior-03.jpg</t>
        </is>
      </c>
      <c r="D38" s="7" t="inlineStr">
        <is>
          <t>boats/yacht-51</t>
        </is>
      </c>
    </row>
    <row r="39">
      <c r="A39" s="6" t="inlineStr">
        <is>
          <t>fleet.astro</t>
        </is>
      </c>
      <c r="B39" s="6" t="inlineStr">
        <is>
          <t>sailing42_14</t>
        </is>
      </c>
      <c r="C39" s="6" t="inlineStr">
        <is>
          <t>cabo-sailing-42-exterior-03.jpg</t>
        </is>
      </c>
      <c r="D39" s="6" t="inlineStr">
        <is>
          <t>boats/sailing-42</t>
        </is>
      </c>
    </row>
    <row r="40">
      <c r="A40" s="7" t="inlineStr">
        <is>
          <t>fleet.astro</t>
        </is>
      </c>
      <c r="B40" s="7" t="inlineStr">
        <is>
          <t>headerSunset3</t>
        </is>
      </c>
      <c r="C40" s="7" t="inlineStr">
        <is>
          <t>cabo-sunset-sailing-cruise.jpeg</t>
        </is>
      </c>
      <c r="D40" s="7" t="inlineStr">
        <is>
          <t>guests-on-sailboats</t>
        </is>
      </c>
    </row>
    <row r="41">
      <c r="A41" s="6" t="inlineStr">
        <is>
          <t>index.astro</t>
        </is>
      </c>
      <c r="B41" s="6" t="inlineStr">
        <is>
          <t>heroSlide1</t>
        </is>
      </c>
      <c r="C41" s="6" t="inlineStr">
        <is>
          <t>cabo-sailboat-guests-snorkeling-01.jpg</t>
        </is>
      </c>
      <c r="D41" s="6" t="inlineStr">
        <is>
          <t>guests-on-sailboats</t>
        </is>
      </c>
    </row>
    <row r="42">
      <c r="A42" s="7" t="inlineStr">
        <is>
          <t>index.astro</t>
        </is>
      </c>
      <c r="B42" s="7" t="inlineStr">
        <is>
          <t>heroSlide2</t>
        </is>
      </c>
      <c r="C42" s="7" t="inlineStr">
        <is>
          <t>cabo-yacht-charter-guests-01-copy.png</t>
        </is>
      </c>
      <c r="D42" s="7" t="inlineStr">
        <is>
          <t>guests-on-yachts</t>
        </is>
      </c>
    </row>
    <row r="43">
      <c r="A43" s="6" t="inlineStr">
        <is>
          <t>index.astro</t>
        </is>
      </c>
      <c r="B43" s="6" t="inlineStr">
        <is>
          <t>heroSlide3</t>
        </is>
      </c>
      <c r="C43" s="6" t="inlineStr">
        <is>
          <t>cabo-sailing-38-el-arco-arch.png</t>
        </is>
      </c>
      <c r="D43" s="6" t="inlineStr">
        <is>
          <t>boats/sailing-38</t>
        </is>
      </c>
    </row>
    <row r="44">
      <c r="A44" s="7" t="inlineStr">
        <is>
          <t>index.astro</t>
        </is>
      </c>
      <c r="B44" s="7" t="inlineStr">
        <is>
          <t>heroSlide4</t>
        </is>
      </c>
      <c r="C44" s="7" t="inlineStr">
        <is>
          <t>cabo-bachelorette-party.jpg</t>
        </is>
      </c>
      <c r="D44" s="7" t="inlineStr">
        <is>
          <t>bachelorette</t>
        </is>
      </c>
    </row>
    <row r="45">
      <c r="A45" s="6" t="inlineStr">
        <is>
          <t>index.astro</t>
        </is>
      </c>
      <c r="B45" s="6" t="inlineStr">
        <is>
          <t>actPrivateSnorkeling</t>
        </is>
      </c>
      <c r="C45" s="6" t="inlineStr">
        <is>
          <t>cabo-private-snorkeling-ocean-view.jpeg</t>
        </is>
      </c>
      <c r="D45" s="6" t="inlineStr">
        <is>
          <t>guests-on-sailboats</t>
        </is>
      </c>
    </row>
    <row r="46">
      <c r="A46" s="7" t="inlineStr">
        <is>
          <t>index.astro</t>
        </is>
      </c>
      <c r="B46" s="7" t="inlineStr">
        <is>
          <t>actPrivateSunset</t>
        </is>
      </c>
      <c r="C46" s="7" t="inlineStr">
        <is>
          <t>cabo-private-sunset-cruise-guests.jpg</t>
        </is>
      </c>
      <c r="D46" s="7" t="inlineStr">
        <is>
          <t>guests-on-yachts</t>
        </is>
      </c>
    </row>
    <row r="47">
      <c r="A47" s="6" t="inlineStr">
        <is>
          <t>index.astro</t>
        </is>
      </c>
      <c r="B47" s="6" t="inlineStr">
        <is>
          <t>actWhaleWatching</t>
        </is>
      </c>
      <c r="C47" s="6" t="inlineStr">
        <is>
          <t>cabo-whale-watching-breaching.jpg</t>
        </is>
      </c>
      <c r="D47" s="6" t="inlineStr">
        <is>
          <t>whales</t>
        </is>
      </c>
    </row>
    <row r="48">
      <c r="A48" s="7" t="inlineStr">
        <is>
          <t>index.astro</t>
        </is>
      </c>
      <c r="B48" s="7" t="inlineStr">
        <is>
          <t>actBachelorette</t>
        </is>
      </c>
      <c r="C48" s="7" t="inlineStr">
        <is>
          <t>cabo-bachelorette-party-el-arco.png</t>
        </is>
      </c>
      <c r="D48" s="7" t="inlineStr">
        <is>
          <t>bachelorette</t>
        </is>
      </c>
    </row>
    <row r="49">
      <c r="A49" s="6" t="inlineStr">
        <is>
          <t>index.astro</t>
        </is>
      </c>
      <c r="B49" s="6" t="inlineStr">
        <is>
          <t>actSharedSnorkeling</t>
        </is>
      </c>
      <c r="C49" s="6" t="inlineStr">
        <is>
          <t>cabo-sailboat-guests-snorkeling-02.jpg</t>
        </is>
      </c>
      <c r="D49" s="6" t="inlineStr">
        <is>
          <t>guests-on-sailboats</t>
        </is>
      </c>
    </row>
    <row r="50">
      <c r="A50" s="7" t="inlineStr">
        <is>
          <t>index.astro</t>
        </is>
      </c>
      <c r="B50" s="7" t="inlineStr">
        <is>
          <t>actSharedSunset</t>
        </is>
      </c>
      <c r="C50" s="7" t="inlineStr">
        <is>
          <t>cabo-shared-sunset-sailing.jpg</t>
        </is>
      </c>
      <c r="D50" s="7" t="inlineStr">
        <is>
          <t>guests-on-sailboats</t>
        </is>
      </c>
    </row>
    <row r="51">
      <c r="A51" s="6" t="inlineStr">
        <is>
          <t>index.astro</t>
        </is>
      </c>
      <c r="B51" s="6" t="inlineStr">
        <is>
          <t>yacht51Img</t>
        </is>
      </c>
      <c r="C51" s="6" t="inlineStr">
        <is>
          <t>cabo-luxury-yacht-51-charter-v2.png</t>
        </is>
      </c>
      <c r="D51" s="6" t="inlineStr">
        <is>
          <t>boats/yacht-51</t>
        </is>
      </c>
    </row>
    <row r="52">
      <c r="A52" s="7" t="inlineStr">
        <is>
          <t>index.astro</t>
        </is>
      </c>
      <c r="B52" s="7" t="inlineStr">
        <is>
          <t>yacht45Img</t>
        </is>
      </c>
      <c r="C52" s="7" t="inlineStr">
        <is>
          <t>cabo-private-yacht-45-charter.png</t>
        </is>
      </c>
      <c r="D52" s="7" t="inlineStr">
        <is>
          <t>boats/yacht-45</t>
        </is>
      </c>
    </row>
    <row r="53">
      <c r="A53" s="6" t="inlineStr">
        <is>
          <t>index.astro</t>
        </is>
      </c>
      <c r="B53" s="6" t="inlineStr">
        <is>
          <t>yacht51Boat</t>
        </is>
      </c>
      <c r="C53" s="6" t="inlineStr">
        <is>
          <t>cabo-sailing-yacht-51-boat.png</t>
        </is>
      </c>
      <c r="D53" s="6" t="inlineStr">
        <is>
          <t>boats/yacht-51</t>
        </is>
      </c>
    </row>
    <row r="54">
      <c r="A54" s="7" t="inlineStr">
        <is>
          <t>index.astro</t>
        </is>
      </c>
      <c r="B54" s="7" t="inlineStr">
        <is>
          <t>yacht42Boat</t>
        </is>
      </c>
      <c r="C54" s="7" t="inlineStr">
        <is>
          <t>cabo-sailig-yacht-42-boat.png</t>
        </is>
      </c>
      <c r="D54" s="7" t="inlineStr">
        <is>
          <t>boats/yacht-42</t>
        </is>
      </c>
    </row>
    <row r="55">
      <c r="A55" s="6" t="inlineStr">
        <is>
          <t>index.astro</t>
        </is>
      </c>
      <c r="B55" s="6" t="inlineStr">
        <is>
          <t>yacht42_1</t>
        </is>
      </c>
      <c r="C55" s="6" t="inlineStr">
        <is>
          <t>cabo-private-yacht-42-aerial.jpg</t>
        </is>
      </c>
      <c r="D55" s="6" t="inlineStr">
        <is>
          <t>boats/yacht-42</t>
        </is>
      </c>
    </row>
    <row r="56">
      <c r="A56" s="7" t="inlineStr">
        <is>
          <t>index.astro</t>
        </is>
      </c>
      <c r="B56" s="7" t="inlineStr">
        <is>
          <t>yacht42_2</t>
        </is>
      </c>
      <c r="C56" s="7" t="inlineStr">
        <is>
          <t>cabo-private-yacht-42-bow.jpg</t>
        </is>
      </c>
      <c r="D56" s="7" t="inlineStr">
        <is>
          <t>boats/yacht-42</t>
        </is>
      </c>
    </row>
    <row r="57">
      <c r="A57" s="6" t="inlineStr">
        <is>
          <t>index.astro</t>
        </is>
      </c>
      <c r="B57" s="6" t="inlineStr">
        <is>
          <t>yacht42_3</t>
        </is>
      </c>
      <c r="C57" s="6" t="inlineStr">
        <is>
          <t>cabo-yacht-guests-relaxing.jpg</t>
        </is>
      </c>
      <c r="D57" s="6" t="inlineStr">
        <is>
          <t>guests-on-yachts</t>
        </is>
      </c>
    </row>
    <row r="58">
      <c r="A58" s="7" t="inlineStr">
        <is>
          <t>index.astro</t>
        </is>
      </c>
      <c r="B58" s="7" t="inlineStr">
        <is>
          <t>yacht42_4</t>
        </is>
      </c>
      <c r="C58" s="7" t="inlineStr">
        <is>
          <t>cabo-private-yacht-42-aerial-wide.jpg</t>
        </is>
      </c>
      <c r="D58" s="7" t="inlineStr">
        <is>
          <t>boats/yacht-42</t>
        </is>
      </c>
    </row>
    <row r="59">
      <c r="A59" s="6" t="inlineStr">
        <is>
          <t>index.astro</t>
        </is>
      </c>
      <c r="B59" s="6" t="inlineStr">
        <is>
          <t>sailing42View</t>
        </is>
      </c>
      <c r="C59" s="6" t="inlineStr">
        <is>
          <t>cabo-sailing-42-sailing-view.png</t>
        </is>
      </c>
      <c r="D59" s="6" t="inlineStr">
        <is>
          <t>boats/sailing-42</t>
        </is>
      </c>
    </row>
    <row r="60">
      <c r="A60" s="7" t="inlineStr">
        <is>
          <t>index.astro</t>
        </is>
      </c>
      <c r="B60" s="7" t="inlineStr">
        <is>
          <t>sailing42_2</t>
        </is>
      </c>
      <c r="C60" s="7" t="inlineStr">
        <is>
          <t>cabo-sailing-guests-waving.jpg</t>
        </is>
      </c>
      <c r="D60" s="7" t="inlineStr">
        <is>
          <t>guests-on-sailboats</t>
        </is>
      </c>
    </row>
    <row r="61">
      <c r="A61" s="6" t="inlineStr">
        <is>
          <t>index.astro</t>
        </is>
      </c>
      <c r="B61" s="6" t="inlineStr">
        <is>
          <t>sailing42_3</t>
        </is>
      </c>
      <c r="C61" s="6" t="inlineStr">
        <is>
          <t>cabo-sailing-42-interior.png</t>
        </is>
      </c>
      <c r="D61" s="6" t="inlineStr">
        <is>
          <t>boats/sailing-42</t>
        </is>
      </c>
    </row>
    <row r="62">
      <c r="A62" s="7" t="inlineStr">
        <is>
          <t>index.astro</t>
        </is>
      </c>
      <c r="B62" s="7" t="inlineStr">
        <is>
          <t>sailing42_5</t>
        </is>
      </c>
      <c r="C62" s="7" t="inlineStr">
        <is>
          <t>cabo-sailing-42-guests-deck.jpg</t>
        </is>
      </c>
      <c r="D62" s="7" t="inlineStr">
        <is>
          <t>guests-on-sailboats</t>
        </is>
      </c>
    </row>
    <row r="63">
      <c r="A63" s="6" t="inlineStr">
        <is>
          <t>index.astro</t>
        </is>
      </c>
      <c r="B63" s="6" t="inlineStr">
        <is>
          <t>sailing38Boat</t>
        </is>
      </c>
      <c r="C63" s="6" t="inlineStr">
        <is>
          <t>cabo-sailing-38-home-boat.png</t>
        </is>
      </c>
      <c r="D63" s="6" t="inlineStr">
        <is>
          <t>boats/sailing-38</t>
        </is>
      </c>
    </row>
    <row r="64">
      <c r="A64" s="7" t="inlineStr">
        <is>
          <t>index.astro</t>
        </is>
      </c>
      <c r="B64" s="7" t="inlineStr">
        <is>
          <t>sailing38_1</t>
        </is>
      </c>
      <c r="C64" s="7" t="inlineStr">
        <is>
          <t>cabo-sailing-38-el-arco.png</t>
        </is>
      </c>
      <c r="D64" s="7" t="inlineStr">
        <is>
          <t>boats/sailing-38</t>
        </is>
      </c>
    </row>
    <row r="65">
      <c r="A65" s="6" t="inlineStr">
        <is>
          <t>index.astro</t>
        </is>
      </c>
      <c r="B65" s="6" t="inlineStr">
        <is>
          <t>sailing38_2</t>
        </is>
      </c>
      <c r="C65" s="6" t="inlineStr">
        <is>
          <t>cabo-sailing-38-party-deck.png</t>
        </is>
      </c>
      <c r="D65" s="6" t="inlineStr">
        <is>
          <t>boats/sailing-38</t>
        </is>
      </c>
    </row>
    <row r="66">
      <c r="A66" s="7" t="inlineStr">
        <is>
          <t>index.astro</t>
        </is>
      </c>
      <c r="B66" s="7" t="inlineStr">
        <is>
          <t>sailing38_3</t>
        </is>
      </c>
      <c r="C66" s="7" t="inlineStr">
        <is>
          <t>cabo-sailing-38-interior.png</t>
        </is>
      </c>
      <c r="D66" s="7" t="inlineStr">
        <is>
          <t>boats/sailing-38</t>
        </is>
      </c>
    </row>
    <row r="67">
      <c r="A67" s="6" t="inlineStr">
        <is>
          <t>index.astro</t>
        </is>
      </c>
      <c r="B67" s="6" t="inlineStr">
        <is>
          <t>sailing38_4</t>
        </is>
      </c>
      <c r="C67" s="6" t="inlineStr">
        <is>
          <t>cabo-sailing-38-guests-enjoying.jpg</t>
        </is>
      </c>
      <c r="D67" s="6" t="inlineStr">
        <is>
          <t>guests-on-sailboats</t>
        </is>
      </c>
    </row>
    <row r="68">
      <c r="A68" s="7" t="inlineStr">
        <is>
          <t>index.astro</t>
        </is>
      </c>
      <c r="B68" s="7" t="inlineStr">
        <is>
          <t>sharedSailingBoat</t>
        </is>
      </c>
      <c r="C68" s="7" t="inlineStr">
        <is>
          <t>cabosailing-sailiboat-42.png</t>
        </is>
      </c>
      <c r="D68" s="7" t="inlineStr">
        <is>
          <t>boats/sailing-42</t>
        </is>
      </c>
    </row>
    <row r="69">
      <c r="A69" s="6" t="inlineStr">
        <is>
          <t>index.astro</t>
        </is>
      </c>
      <c r="B69" s="6" t="inlineStr">
        <is>
          <t>sharedSailing1</t>
        </is>
      </c>
      <c r="C69" s="6" t="inlineStr">
        <is>
          <t>cabo-sailing-42-sailing-view.jpg</t>
        </is>
      </c>
      <c r="D69" s="6" t="inlineStr">
        <is>
          <t>boats/sailing-42</t>
        </is>
      </c>
    </row>
    <row r="70">
      <c r="A70" s="7" t="inlineStr">
        <is>
          <t>index.astro</t>
        </is>
      </c>
      <c r="B70" s="7" t="inlineStr">
        <is>
          <t>sharedSailing2</t>
        </is>
      </c>
      <c r="C70" s="7" t="inlineStr">
        <is>
          <t>cabo-sailing-42-aerial.jpg</t>
        </is>
      </c>
      <c r="D70" s="7" t="inlineStr">
        <is>
          <t>boats/sailing-42</t>
        </is>
      </c>
    </row>
    <row r="71">
      <c r="A71" s="6" t="inlineStr">
        <is>
          <t>index.astro</t>
        </is>
      </c>
      <c r="B71" s="6" t="inlineStr">
        <is>
          <t>sharedSailing3</t>
        </is>
      </c>
      <c r="C71" s="6" t="inlineStr">
        <is>
          <t>cabo-sailing-42-exterior-01.jpg</t>
        </is>
      </c>
      <c r="D71" s="6" t="inlineStr">
        <is>
          <t>boats/sailing-42</t>
        </is>
      </c>
    </row>
    <row r="72">
      <c r="A72" s="7" t="inlineStr">
        <is>
          <t>index.astro</t>
        </is>
      </c>
      <c r="B72" s="7" t="inlineStr">
        <is>
          <t>reviewsBg</t>
        </is>
      </c>
      <c r="C72" s="7" t="inlineStr">
        <is>
          <t>cabo-sailing-42-guests-on-deck.jpeg</t>
        </is>
      </c>
      <c r="D72" s="7" t="inlineStr">
        <is>
          <t>boats/sailing-42</t>
        </is>
      </c>
    </row>
    <row r="73">
      <c r="A73" s="6" t="inlineStr">
        <is>
          <t>private-snorkeling.astro</t>
        </is>
      </c>
      <c r="B73" s="6" t="inlineStr">
        <is>
          <t>img_4k_01_38_47_13_Still123</t>
        </is>
      </c>
      <c r="C73" s="6" t="inlineStr">
        <is>
          <t>cabo-sailboat-guests-snorkeling-01.jpg</t>
        </is>
      </c>
      <c r="D73" s="6" t="inlineStr">
        <is>
          <t>guests-on-sailboats</t>
        </is>
      </c>
    </row>
    <row r="74">
      <c r="A74" s="7" t="inlineStr">
        <is>
          <t>private-snorkeling.astro</t>
        </is>
      </c>
      <c r="B74" s="7" t="inlineStr">
        <is>
          <t>img_4k_01_16_49_02_Still113</t>
        </is>
      </c>
      <c r="C74" s="7" t="inlineStr">
        <is>
          <t>cabo-sailboat-guests-snorkeling-02.jpg</t>
        </is>
      </c>
      <c r="D74" s="7" t="inlineStr">
        <is>
          <t>guests-on-sailboats</t>
        </is>
      </c>
    </row>
    <row r="75">
      <c r="A75" s="6" t="inlineStr">
        <is>
          <t>private-snorkeling.astro</t>
        </is>
      </c>
      <c r="B75" s="6" t="inlineStr">
        <is>
          <t>Cabo_Sailing_1</t>
        </is>
      </c>
      <c r="C75" s="6" t="inlineStr">
        <is>
          <t>cabo-sailing-adventure-guests.jpg</t>
        </is>
      </c>
      <c r="D75" s="6" t="inlineStr">
        <is>
          <t>guests-on-sailboats</t>
        </is>
      </c>
    </row>
    <row r="76">
      <c r="A76" s="7" t="inlineStr">
        <is>
          <t>private-snorkeling.astro</t>
        </is>
      </c>
      <c r="B76" s="7" t="inlineStr">
        <is>
          <t>img_31_03_25_Gil_airbnb_shoot_photos_20mm_51_topaz_sharpen_exposure</t>
        </is>
      </c>
      <c r="C76" s="7" t="inlineStr">
        <is>
          <t>cabo-sailing-guests-portrait.jpg</t>
        </is>
      </c>
      <c r="D76" s="7" t="inlineStr">
        <is>
          <t>guests</t>
        </is>
      </c>
    </row>
    <row r="77">
      <c r="A77" s="6" t="inlineStr">
        <is>
          <t>private-snorkeling.astro</t>
        </is>
      </c>
      <c r="B77" s="6" t="inlineStr">
        <is>
          <t>img_3_Yacht_42</t>
        </is>
      </c>
      <c r="C77" s="6" t="inlineStr">
        <is>
          <t>cabo-private-yacht-42-exterior-02.jpg</t>
        </is>
      </c>
      <c r="D77" s="6" t="inlineStr">
        <is>
          <t>boats/yacht-42</t>
        </is>
      </c>
    </row>
    <row r="78">
      <c r="A78" s="7" t="inlineStr">
        <is>
          <t>private-snorkeling.astro</t>
        </is>
      </c>
      <c r="B78" s="7" t="inlineStr">
        <is>
          <t>Cabo_Sailing_Snorkeling_17</t>
        </is>
      </c>
      <c r="C78" s="7" t="inlineStr">
        <is>
          <t>cabo-sailing-snorkeling-tour.jpg</t>
        </is>
      </c>
      <c r="D78" s="7" t="inlineStr">
        <is>
          <t>guests-on-sailboats</t>
        </is>
      </c>
    </row>
    <row r="79">
      <c r="A79" s="6" t="inlineStr">
        <is>
          <t>private-snorkeling.astro</t>
        </is>
      </c>
      <c r="B79" s="6" t="inlineStr">
        <is>
          <t>yacht51Boat</t>
        </is>
      </c>
      <c r="C79" s="6" t="inlineStr">
        <is>
          <t>cabo-sailing-yacht-51-boat.png</t>
        </is>
      </c>
      <c r="D79" s="6" t="inlineStr">
        <is>
          <t>boats/yacht-51</t>
        </is>
      </c>
    </row>
    <row r="80">
      <c r="A80" s="7" t="inlineStr">
        <is>
          <t>private-snorkeling.astro</t>
        </is>
      </c>
      <c r="B80" s="7" t="inlineStr">
        <is>
          <t>yacht45Img</t>
        </is>
      </c>
      <c r="C80" s="7" t="inlineStr">
        <is>
          <t>cabo-private-yacht-45-charter.png</t>
        </is>
      </c>
      <c r="D80" s="7" t="inlineStr">
        <is>
          <t>boats/yacht-45</t>
        </is>
      </c>
    </row>
    <row r="81">
      <c r="A81" s="6" t="inlineStr">
        <is>
          <t>private-snorkeling.astro</t>
        </is>
      </c>
      <c r="B81" s="6" t="inlineStr">
        <is>
          <t>yacht42Boat</t>
        </is>
      </c>
      <c r="C81" s="6" t="inlineStr">
        <is>
          <t>cabo-sailig-yacht-42-boat.png</t>
        </is>
      </c>
      <c r="D81" s="6" t="inlineStr">
        <is>
          <t>boats/yacht-42</t>
        </is>
      </c>
    </row>
    <row r="82">
      <c r="A82" s="7" t="inlineStr">
        <is>
          <t>private-snorkeling.astro</t>
        </is>
      </c>
      <c r="B82" s="7" t="inlineStr">
        <is>
          <t>sailing42View</t>
        </is>
      </c>
      <c r="C82" s="7" t="inlineStr">
        <is>
          <t>cabo-sailing-42-sailing-view.png</t>
        </is>
      </c>
      <c r="D82" s="7" t="inlineStr">
        <is>
          <t>boats/sailing-42</t>
        </is>
      </c>
    </row>
    <row r="83">
      <c r="A83" s="6" t="inlineStr">
        <is>
          <t>private-snorkeling.astro</t>
        </is>
      </c>
      <c r="B83" s="6" t="inlineStr">
        <is>
          <t>sailing38Boat</t>
        </is>
      </c>
      <c r="C83" s="6" t="inlineStr">
        <is>
          <t>cabo-sailing-38-home-boat.png</t>
        </is>
      </c>
      <c r="D83" s="6" t="inlineStr">
        <is>
          <t>boats/sailing-38</t>
        </is>
      </c>
    </row>
    <row r="84">
      <c r="A84" s="7" t="inlineStr">
        <is>
          <t>private-snorkeling.astro</t>
        </is>
      </c>
      <c r="B84" s="7" t="inlineStr">
        <is>
          <t>Chileno</t>
        </is>
      </c>
      <c r="C84" s="7" t="inlineStr">
        <is>
          <t>chileno-bay-cabo-snorkeling.jpg</t>
        </is>
      </c>
      <c r="D84" s="7" t="inlineStr">
        <is>
          <t>blog</t>
        </is>
      </c>
    </row>
    <row r="85">
      <c r="A85" s="6" t="inlineStr">
        <is>
          <t>private-sunset.astro</t>
        </is>
      </c>
      <c r="B85" s="6" t="inlineStr">
        <is>
          <t>img_31_03_25_Gil_airbnb_shoot_photos_35mm_226_topaz_sharpen_exposure</t>
        </is>
      </c>
      <c r="C85" s="6" t="inlineStr">
        <is>
          <t>cabo-sailing-guests-cheers.jpg</t>
        </is>
      </c>
      <c r="D85" s="6" t="inlineStr">
        <is>
          <t>guests</t>
        </is>
      </c>
    </row>
    <row r="86">
      <c r="A86" s="7" t="inlineStr">
        <is>
          <t>private-sunset.astro</t>
        </is>
      </c>
      <c r="B86" s="7" t="inlineStr">
        <is>
          <t>img_4k_01_49_05_19_Still141</t>
        </is>
      </c>
      <c r="C86" s="7" t="inlineStr">
        <is>
          <t>cabo-private-sunset-cruise-guests.jpg</t>
        </is>
      </c>
      <c r="D86" s="7" t="inlineStr">
        <is>
          <t>guests-on-yachts</t>
        </is>
      </c>
    </row>
    <row r="87">
      <c r="A87" s="6" t="inlineStr">
        <is>
          <t>private-sunset.astro</t>
        </is>
      </c>
      <c r="B87" s="6" t="inlineStr">
        <is>
          <t>img_31_03_25_Gil_airbnb_shoot_photos_20mm_483_topaz_sharpen_exposure</t>
        </is>
      </c>
      <c r="C87" s="6" t="inlineStr">
        <is>
          <t>cabo-charter-guests-sunset.jpg</t>
        </is>
      </c>
      <c r="D87" s="6" t="inlineStr">
        <is>
          <t>guests</t>
        </is>
      </c>
    </row>
    <row r="88">
      <c r="A88" s="7" t="inlineStr">
        <is>
          <t>private-sunset.astro</t>
        </is>
      </c>
      <c r="B88" s="7" t="inlineStr">
        <is>
          <t>Header_Sunset_3</t>
        </is>
      </c>
      <c r="C88" s="7" t="inlineStr">
        <is>
          <t>cabo-sunset-sailing-cruise.jpeg</t>
        </is>
      </c>
      <c r="D88" s="7" t="inlineStr">
        <is>
          <t>guests-on-sailboats</t>
        </is>
      </c>
    </row>
    <row r="89">
      <c r="A89" s="6" t="inlineStr">
        <is>
          <t>private-sunset.astro</t>
        </is>
      </c>
      <c r="B89" s="6" t="inlineStr">
        <is>
          <t>img_20_Sailing_42</t>
        </is>
      </c>
      <c r="C89" s="6" t="inlineStr">
        <is>
          <t>cabo-sailing-42-deck-view.jpg</t>
        </is>
      </c>
      <c r="D89" s="6" t="inlineStr">
        <is>
          <t>boats/sailing-42</t>
        </is>
      </c>
    </row>
    <row r="90">
      <c r="A90" s="7" t="inlineStr">
        <is>
          <t>private-sunset.astro</t>
        </is>
      </c>
      <c r="B90" s="7" t="inlineStr">
        <is>
          <t>img_31_03_25_Gil_airbnb_shoot_photos_20mm_33_topaz_sharpen_exposure</t>
        </is>
      </c>
      <c r="C90" s="7" t="inlineStr">
        <is>
          <t>cabo-charter-guests-smiling.jpg</t>
        </is>
      </c>
      <c r="D90" s="7" t="inlineStr">
        <is>
          <t>guests</t>
        </is>
      </c>
    </row>
    <row r="91">
      <c r="A91" s="6" t="inlineStr">
        <is>
          <t>private-sunset.astro</t>
        </is>
      </c>
      <c r="B91" s="6" t="inlineStr">
        <is>
          <t>yacht51Boat</t>
        </is>
      </c>
      <c r="C91" s="6" t="inlineStr">
        <is>
          <t>cabo-sailing-yacht-51-boat.png</t>
        </is>
      </c>
      <c r="D91" s="6" t="inlineStr">
        <is>
          <t>boats/yacht-51</t>
        </is>
      </c>
    </row>
    <row r="92">
      <c r="A92" s="7" t="inlineStr">
        <is>
          <t>private-sunset.astro</t>
        </is>
      </c>
      <c r="B92" s="7" t="inlineStr">
        <is>
          <t>yacht45Img</t>
        </is>
      </c>
      <c r="C92" s="7" t="inlineStr">
        <is>
          <t>cabo-private-yacht-45-charter.png</t>
        </is>
      </c>
      <c r="D92" s="7" t="inlineStr">
        <is>
          <t>boats/yacht-45</t>
        </is>
      </c>
    </row>
    <row r="93">
      <c r="A93" s="6" t="inlineStr">
        <is>
          <t>private-sunset.astro</t>
        </is>
      </c>
      <c r="B93" s="6" t="inlineStr">
        <is>
          <t>yacht42Boat</t>
        </is>
      </c>
      <c r="C93" s="6" t="inlineStr">
        <is>
          <t>cabo-sailig-yacht-42-boat.png</t>
        </is>
      </c>
      <c r="D93" s="6" t="inlineStr">
        <is>
          <t>boats/yacht-42</t>
        </is>
      </c>
    </row>
    <row r="94">
      <c r="A94" s="7" t="inlineStr">
        <is>
          <t>private-sunset.astro</t>
        </is>
      </c>
      <c r="B94" s="7" t="inlineStr">
        <is>
          <t>sailing42View</t>
        </is>
      </c>
      <c r="C94" s="7" t="inlineStr">
        <is>
          <t>cabo-sailing-42-sailing-view.png</t>
        </is>
      </c>
      <c r="D94" s="7" t="inlineStr">
        <is>
          <t>boats/sailing-42</t>
        </is>
      </c>
    </row>
    <row r="95">
      <c r="A95" s="6" t="inlineStr">
        <is>
          <t>private-sunset.astro</t>
        </is>
      </c>
      <c r="B95" s="6" t="inlineStr">
        <is>
          <t>sailing38Boat</t>
        </is>
      </c>
      <c r="C95" s="6" t="inlineStr">
        <is>
          <t>cabo-sailing-38-home-boat.png</t>
        </is>
      </c>
      <c r="D95" s="6" t="inlineStr">
        <is>
          <t>boats/sailing-38</t>
        </is>
      </c>
    </row>
    <row r="96">
      <c r="A96" s="7" t="inlineStr">
        <is>
          <t>scuba-diving.astro</t>
        </is>
      </c>
      <c r="B96" s="7" t="inlineStr">
        <is>
          <t>heroImg</t>
        </is>
      </c>
      <c r="C96" s="7" t="inlineStr">
        <is>
          <t>cabo-scuba-diving-underwater.jpg</t>
        </is>
      </c>
      <c r="D96" s="7" t="inlineStr">
        <is>
          <t>scuba-diving</t>
        </is>
      </c>
    </row>
    <row r="97">
      <c r="A97" s="6" t="inlineStr">
        <is>
          <t>scuba-diving.astro</t>
        </is>
      </c>
      <c r="B97" s="6" t="inlineStr">
        <is>
          <t>scubaImg7</t>
        </is>
      </c>
      <c r="C97" s="6" t="inlineStr">
        <is>
          <t>cabo-scuba-diving-reef.jpg</t>
        </is>
      </c>
      <c r="D97" s="6" t="inlineStr">
        <is>
          <t>scuba-diving</t>
        </is>
      </c>
    </row>
    <row r="98">
      <c r="A98" s="7" t="inlineStr">
        <is>
          <t>scuba-diving.astro</t>
        </is>
      </c>
      <c r="B98" s="7" t="inlineStr">
        <is>
          <t>scubaImg9</t>
        </is>
      </c>
      <c r="C98" s="7" t="inlineStr">
        <is>
          <t>cabo-scuba-diving-fish.jpg</t>
        </is>
      </c>
      <c r="D98" s="7" t="inlineStr">
        <is>
          <t>scuba-diving</t>
        </is>
      </c>
    </row>
    <row r="99">
      <c r="A99" s="6" t="inlineStr">
        <is>
          <t>scuba-diving.astro</t>
        </is>
      </c>
      <c r="B99" s="6" t="inlineStr">
        <is>
          <t>scubaImg5</t>
        </is>
      </c>
      <c r="C99" s="6" t="inlineStr">
        <is>
          <t>cabo-scuba-diving-coral.jpg</t>
        </is>
      </c>
      <c r="D99" s="6" t="inlineStr">
        <is>
          <t>scuba-diving</t>
        </is>
      </c>
    </row>
    <row r="100">
      <c r="A100" s="7" t="inlineStr">
        <is>
          <t>scuba-diving.astro</t>
        </is>
      </c>
      <c r="B100" s="7" t="inlineStr">
        <is>
          <t>scubaImg17</t>
        </is>
      </c>
      <c r="C100" s="7" t="inlineStr">
        <is>
          <t>cabo-scuba-diving-adventure.jpg</t>
        </is>
      </c>
      <c r="D100" s="7" t="inlineStr">
        <is>
          <t>scuba-diving</t>
        </is>
      </c>
    </row>
    <row r="101">
      <c r="A101" s="6" t="inlineStr">
        <is>
          <t>scuba-diving.astro</t>
        </is>
      </c>
      <c r="B101" s="6" t="inlineStr">
        <is>
          <t>yacht51_9</t>
        </is>
      </c>
      <c r="C101" s="6" t="inlineStr">
        <is>
          <t>cabo-luxury-yacht-51-ocean-view.jpg</t>
        </is>
      </c>
      <c r="D101" s="6" t="inlineStr">
        <is>
          <t>boats/yacht-51</t>
        </is>
      </c>
    </row>
    <row r="102">
      <c r="A102" s="7" t="inlineStr">
        <is>
          <t>scuba-diving.astro</t>
        </is>
      </c>
      <c r="B102" s="7" t="inlineStr">
        <is>
          <t>yacht51_2</t>
        </is>
      </c>
      <c r="C102" s="7" t="inlineStr">
        <is>
          <t>cabo-luxury-yacht-51-exterior-01.jpg</t>
        </is>
      </c>
      <c r="D102" s="7" t="inlineStr">
        <is>
          <t>boats/yacht-51</t>
        </is>
      </c>
    </row>
    <row r="103">
      <c r="A103" s="6" t="inlineStr">
        <is>
          <t>scuba-diving.astro</t>
        </is>
      </c>
      <c r="B103" s="6" t="inlineStr">
        <is>
          <t>yacht45_1</t>
        </is>
      </c>
      <c r="C103" s="6" t="inlineStr">
        <is>
          <t>cabo-private-yacht-45-exterior-01.jpg</t>
        </is>
      </c>
      <c r="D103" s="6" t="inlineStr">
        <is>
          <t>boats/yacht-45</t>
        </is>
      </c>
    </row>
    <row r="104">
      <c r="A104" s="7" t="inlineStr">
        <is>
          <t>scuba-diving.astro</t>
        </is>
      </c>
      <c r="B104" s="7" t="inlineStr">
        <is>
          <t>sailing42_10</t>
        </is>
      </c>
      <c r="C104" s="7" t="inlineStr">
        <is>
          <t>cabo-sailing-42-exterior-01.jpg</t>
        </is>
      </c>
      <c r="D104" s="7" t="inlineStr">
        <is>
          <t>boats/sailing-42</t>
        </is>
      </c>
    </row>
    <row r="105">
      <c r="A105" s="6" t="inlineStr">
        <is>
          <t>scuba-diving.astro</t>
        </is>
      </c>
      <c r="B105" s="6" t="inlineStr">
        <is>
          <t>yacht51Boat</t>
        </is>
      </c>
      <c r="C105" s="6" t="inlineStr">
        <is>
          <t>cabo-sailing-yacht-51-boat.png</t>
        </is>
      </c>
      <c r="D105" s="6" t="inlineStr">
        <is>
          <t>boats/yacht-51</t>
        </is>
      </c>
    </row>
    <row r="106">
      <c r="A106" s="7" t="inlineStr">
        <is>
          <t>scuba-diving.astro</t>
        </is>
      </c>
      <c r="B106" s="7" t="inlineStr">
        <is>
          <t>yacht45Img</t>
        </is>
      </c>
      <c r="C106" s="7" t="inlineStr">
        <is>
          <t>cabo-private-yacht-45-charter.png</t>
        </is>
      </c>
      <c r="D106" s="7" t="inlineStr">
        <is>
          <t>boats/yacht-45</t>
        </is>
      </c>
    </row>
    <row r="107">
      <c r="A107" s="6" t="inlineStr">
        <is>
          <t>scuba-diving.astro</t>
        </is>
      </c>
      <c r="B107" s="6" t="inlineStr">
        <is>
          <t>yacht42Boat</t>
        </is>
      </c>
      <c r="C107" s="6" t="inlineStr">
        <is>
          <t>cabo-sailig-yacht-42-boat.png</t>
        </is>
      </c>
      <c r="D107" s="6" t="inlineStr">
        <is>
          <t>boats/yacht-42</t>
        </is>
      </c>
    </row>
    <row r="108">
      <c r="A108" s="7" t="inlineStr">
        <is>
          <t>scuba-diving.astro</t>
        </is>
      </c>
      <c r="B108" s="7" t="inlineStr">
        <is>
          <t>sailing42View</t>
        </is>
      </c>
      <c r="C108" s="7" t="inlineStr">
        <is>
          <t>cabo-sailing-42-sailing-view.png</t>
        </is>
      </c>
      <c r="D108" s="7" t="inlineStr">
        <is>
          <t>boats/sailing-42</t>
        </is>
      </c>
    </row>
    <row r="109">
      <c r="A109" s="6" t="inlineStr">
        <is>
          <t>scuba-diving.astro</t>
        </is>
      </c>
      <c r="B109" s="6" t="inlineStr">
        <is>
          <t>sailing38Boat</t>
        </is>
      </c>
      <c r="C109" s="6" t="inlineStr">
        <is>
          <t>cabo-sailing-38-home-boat.png</t>
        </is>
      </c>
      <c r="D109" s="6" t="inlineStr">
        <is>
          <t>boats/sailing-38</t>
        </is>
      </c>
    </row>
    <row r="110">
      <c r="A110" s="7" t="inlineStr">
        <is>
          <t>shared-snorkeling.astro</t>
        </is>
      </c>
      <c r="B110" s="7" t="inlineStr">
        <is>
          <t>img_4k_01_38_47_13_Still123</t>
        </is>
      </c>
      <c r="C110" s="7" t="inlineStr">
        <is>
          <t>cabo-sailboat-guests-snorkeling-01.jpg</t>
        </is>
      </c>
      <c r="D110" s="7" t="inlineStr">
        <is>
          <t>guests-on-sailboats</t>
        </is>
      </c>
    </row>
    <row r="111">
      <c r="A111" s="6" t="inlineStr">
        <is>
          <t>shared-snorkeling.astro</t>
        </is>
      </c>
      <c r="B111" s="6" t="inlineStr">
        <is>
          <t>img_4k_01_16_49_02_Still113</t>
        </is>
      </c>
      <c r="C111" s="6" t="inlineStr">
        <is>
          <t>cabo-sailboat-guests-snorkeling-02.jpg</t>
        </is>
      </c>
      <c r="D111" s="6" t="inlineStr">
        <is>
          <t>guests-on-sailboats</t>
        </is>
      </c>
    </row>
    <row r="112">
      <c r="A112" s="7" t="inlineStr">
        <is>
          <t>shared-snorkeling.astro</t>
        </is>
      </c>
      <c r="B112" s="7" t="inlineStr">
        <is>
          <t>Cabo_Sailing_1</t>
        </is>
      </c>
      <c r="C112" s="7" t="inlineStr">
        <is>
          <t>cabo-sailing-adventure-guests.jpg</t>
        </is>
      </c>
      <c r="D112" s="7" t="inlineStr">
        <is>
          <t>guests-on-sailboats</t>
        </is>
      </c>
    </row>
    <row r="113">
      <c r="A113" s="6" t="inlineStr">
        <is>
          <t>shared-snorkeling.astro</t>
        </is>
      </c>
      <c r="B113" s="6" t="inlineStr">
        <is>
          <t>snorkeling_8</t>
        </is>
      </c>
      <c r="C113" s="6" t="inlineStr">
        <is>
          <t>cabo-snorkeling-adventure.jpg</t>
        </is>
      </c>
      <c r="D113" s="6" t="inlineStr">
        <is>
          <t>guests-on-sailboats</t>
        </is>
      </c>
    </row>
    <row r="114">
      <c r="A114" s="7" t="inlineStr">
        <is>
          <t>shared-snorkeling.astro</t>
        </is>
      </c>
      <c r="B114" s="7" t="inlineStr">
        <is>
          <t>img_20_Sailing_42</t>
        </is>
      </c>
      <c r="C114" s="7" t="inlineStr">
        <is>
          <t>cabo-sailing-42-deck-view.jpg</t>
        </is>
      </c>
      <c r="D114" s="7" t="inlineStr">
        <is>
          <t>boats/sailing-42</t>
        </is>
      </c>
    </row>
    <row r="115">
      <c r="A115" s="6" t="inlineStr">
        <is>
          <t>shared-snorkeling.astro</t>
        </is>
      </c>
      <c r="B115" s="6" t="inlineStr">
        <is>
          <t>Cabo_Sailing_Snorkeling_17</t>
        </is>
      </c>
      <c r="C115" s="6" t="inlineStr">
        <is>
          <t>cabo-sailing-snorkeling-tour.jpg</t>
        </is>
      </c>
      <c r="D115" s="6" t="inlineStr">
        <is>
          <t>guests-on-sailboats</t>
        </is>
      </c>
    </row>
    <row r="116">
      <c r="A116" s="7" t="inlineStr">
        <is>
          <t>shared-snorkeling.astro</t>
        </is>
      </c>
      <c r="B116" s="7" t="inlineStr">
        <is>
          <t>img_10_Sailing_42</t>
        </is>
      </c>
      <c r="C116" s="7" t="inlineStr">
        <is>
          <t>cabo-sailing-42-exterior-01.jpg</t>
        </is>
      </c>
      <c r="D116" s="7" t="inlineStr">
        <is>
          <t>boats/sailing-42</t>
        </is>
      </c>
    </row>
    <row r="117">
      <c r="A117" s="6" t="inlineStr">
        <is>
          <t>shared-snorkeling.astro</t>
        </is>
      </c>
      <c r="B117" s="6" t="inlineStr">
        <is>
          <t>img_6_Sailing_38</t>
        </is>
      </c>
      <c r="C117" s="6" t="inlineStr">
        <is>
          <t>cabo-sailing-38-exterior-02.jpg</t>
        </is>
      </c>
      <c r="D117" s="6" t="inlineStr">
        <is>
          <t>boats/sailing-38</t>
        </is>
      </c>
    </row>
    <row r="118">
      <c r="A118" s="7" t="inlineStr">
        <is>
          <t>shared-snorkeling.astro</t>
        </is>
      </c>
      <c r="B118" s="7" t="inlineStr">
        <is>
          <t>img_17_Sailing_42</t>
        </is>
      </c>
      <c r="C118" s="7" t="inlineStr">
        <is>
          <t>cabo-sailing-42-sailing-view.jpg</t>
        </is>
      </c>
      <c r="D118" s="7" t="inlineStr">
        <is>
          <t>boats/sailing-42</t>
        </is>
      </c>
    </row>
    <row r="119">
      <c r="A119" s="6" t="inlineStr">
        <is>
          <t>shared-sunset.astro</t>
        </is>
      </c>
      <c r="B119" s="6" t="inlineStr">
        <is>
          <t>img_31_03_25_Gil_airbnb_shoot_photos_35mm_226_topaz_sharpen_exposure</t>
        </is>
      </c>
      <c r="C119" s="6" t="inlineStr">
        <is>
          <t>cabo-sailing-guests-cheers.jpg</t>
        </is>
      </c>
      <c r="D119" s="6" t="inlineStr">
        <is>
          <t>guests</t>
        </is>
      </c>
    </row>
    <row r="120">
      <c r="A120" s="7" t="inlineStr">
        <is>
          <t>shared-sunset.astro</t>
        </is>
      </c>
      <c r="B120" s="7" t="inlineStr">
        <is>
          <t>img_4k_01_49_05_19_Still141</t>
        </is>
      </c>
      <c r="C120" s="7" t="inlineStr">
        <is>
          <t>cabo-sunset-cruise-guests.jpg</t>
        </is>
      </c>
      <c r="D120" s="7" t="inlineStr">
        <is>
          <t>guests-on-sailboats</t>
        </is>
      </c>
    </row>
    <row r="121">
      <c r="A121" s="6" t="inlineStr">
        <is>
          <t>shared-sunset.astro</t>
        </is>
      </c>
      <c r="B121" s="6" t="inlineStr">
        <is>
          <t>Header_Sunset_3</t>
        </is>
      </c>
      <c r="C121" s="6" t="inlineStr">
        <is>
          <t>cabo-sunset-sailing-cruise.jpeg</t>
        </is>
      </c>
      <c r="D121" s="6" t="inlineStr">
        <is>
          <t>guests-on-sailboats</t>
        </is>
      </c>
    </row>
    <row r="122">
      <c r="A122" s="7" t="inlineStr">
        <is>
          <t>shared-sunset.astro</t>
        </is>
      </c>
      <c r="B122" s="7" t="inlineStr">
        <is>
          <t>img_20_Sailing_42</t>
        </is>
      </c>
      <c r="C122" s="7" t="inlineStr">
        <is>
          <t>cabo-sailing-42-deck-view.jpg</t>
        </is>
      </c>
      <c r="D122" s="7" t="inlineStr">
        <is>
          <t>boats/sailing-42</t>
        </is>
      </c>
    </row>
    <row r="123">
      <c r="A123" s="6" t="inlineStr">
        <is>
          <t>shared-sunset.astro</t>
        </is>
      </c>
      <c r="B123" s="6" t="inlineStr">
        <is>
          <t>img_31_03_25_Gil_airbnb_shoot_photos_20mm_483_topaz_sharpen_exposure</t>
        </is>
      </c>
      <c r="C123" s="6" t="inlineStr">
        <is>
          <t>cabo-charter-guests-sunset.jpg</t>
        </is>
      </c>
      <c r="D123" s="6" t="inlineStr">
        <is>
          <t>guests</t>
        </is>
      </c>
    </row>
    <row r="124">
      <c r="A124" s="7" t="inlineStr">
        <is>
          <t>shared-sunset.astro</t>
        </is>
      </c>
      <c r="B124" s="7" t="inlineStr">
        <is>
          <t>img_31_03_25_Gil_airbnb_shoot_photos_20mm_33_topaz_sharpen_exposure</t>
        </is>
      </c>
      <c r="C124" s="7" t="inlineStr">
        <is>
          <t>cabo-charter-guests-smiling.jpg</t>
        </is>
      </c>
      <c r="D124" s="7" t="inlineStr">
        <is>
          <t>guests</t>
        </is>
      </c>
    </row>
    <row r="125">
      <c r="A125" s="6" t="inlineStr">
        <is>
          <t>shared-sunset.astro</t>
        </is>
      </c>
      <c r="B125" s="6" t="inlineStr">
        <is>
          <t>img_10_Sailing_42</t>
        </is>
      </c>
      <c r="C125" s="6" t="inlineStr">
        <is>
          <t>cabo-sailing-42-exterior-01.jpg</t>
        </is>
      </c>
      <c r="D125" s="6" t="inlineStr">
        <is>
          <t>boats/sailing-42</t>
        </is>
      </c>
    </row>
    <row r="126">
      <c r="A126" s="7" t="inlineStr">
        <is>
          <t>shared-sunset.astro</t>
        </is>
      </c>
      <c r="B126" s="7" t="inlineStr">
        <is>
          <t>img_6_Sailing_38</t>
        </is>
      </c>
      <c r="C126" s="7" t="inlineStr">
        <is>
          <t>cabo-sailing-38-exterior-02.jpg</t>
        </is>
      </c>
      <c r="D126" s="7" t="inlineStr">
        <is>
          <t>boats/sailing-38</t>
        </is>
      </c>
    </row>
    <row r="127">
      <c r="A127" s="6" t="inlineStr">
        <is>
          <t>shared-sunset.astro</t>
        </is>
      </c>
      <c r="B127" s="6" t="inlineStr">
        <is>
          <t>img_17_Sailing_42</t>
        </is>
      </c>
      <c r="C127" s="6" t="inlineStr">
        <is>
          <t>cabo-sailing-42-sailing-view.jpg</t>
        </is>
      </c>
      <c r="D127" s="6" t="inlineStr">
        <is>
          <t>boats/sailing-42</t>
        </is>
      </c>
    </row>
    <row r="128">
      <c r="A128" s="7" t="inlineStr">
        <is>
          <t>shuttle-service.astro</t>
        </is>
      </c>
      <c r="B128" s="7" t="inlineStr">
        <is>
          <t>vanImg</t>
        </is>
      </c>
      <c r="C128" s="7" t="inlineStr">
        <is>
          <t>cabo-airport-shuttle-van.png</t>
        </is>
      </c>
      <c r="D128" s="7" t="inlineStr"/>
    </row>
    <row r="129">
      <c r="A129" s="6" t="inlineStr">
        <is>
          <t>shuttle-service.astro</t>
        </is>
      </c>
      <c r="B129" s="6" t="inlineStr">
        <is>
          <t>yacht45_5</t>
        </is>
      </c>
      <c r="C129" s="6" t="inlineStr">
        <is>
          <t>cabo-private-yacht-45-exterior-03.jpg</t>
        </is>
      </c>
      <c r="D129" s="6" t="inlineStr">
        <is>
          <t>boats/yacht-45</t>
        </is>
      </c>
    </row>
    <row r="130">
      <c r="A130" s="7" t="inlineStr">
        <is>
          <t>shuttle-service.astro</t>
        </is>
      </c>
      <c r="B130" s="7" t="inlineStr">
        <is>
          <t>sailing42_10</t>
        </is>
      </c>
      <c r="C130" s="7" t="inlineStr">
        <is>
          <t>cabo-sailing-42-exterior-01.jpg</t>
        </is>
      </c>
      <c r="D130" s="7" t="inlineStr">
        <is>
          <t>boats/sailing-42</t>
        </is>
      </c>
    </row>
    <row r="131">
      <c r="A131" s="6" t="inlineStr">
        <is>
          <t>shuttle-service.astro</t>
        </is>
      </c>
      <c r="B131" s="6" t="inlineStr">
        <is>
          <t>guestsImg</t>
        </is>
      </c>
      <c r="C131" s="6" t="inlineStr">
        <is>
          <t>cabo-charter-guests-smiling.jpg</t>
        </is>
      </c>
      <c r="D131" s="6" t="inlineStr">
        <is>
          <t>guests</t>
        </is>
      </c>
    </row>
    <row r="132">
      <c r="A132" s="7" t="inlineStr">
        <is>
          <t>shuttle-service.astro</t>
        </is>
      </c>
      <c r="B132" s="7" t="inlineStr">
        <is>
          <t>guestsYachtImg</t>
        </is>
      </c>
      <c r="C132" s="7" t="inlineStr">
        <is>
          <t>cabo-yacht-charter-guests-04.jpg</t>
        </is>
      </c>
      <c r="D132" s="7" t="inlineStr">
        <is>
          <t>guests-on-yachts</t>
        </is>
      </c>
    </row>
    <row r="133">
      <c r="A133" s="6" t="inlineStr">
        <is>
          <t>tours.astro</t>
        </is>
      </c>
      <c r="B133" s="6" t="inlineStr">
        <is>
          <t>privateSnorkelingImg</t>
        </is>
      </c>
      <c r="C133" s="6" t="inlineStr">
        <is>
          <t>cabo-private-snorkeling-ocean-view.jpeg</t>
        </is>
      </c>
      <c r="D133" s="6" t="inlineStr">
        <is>
          <t>guests-on-sailboats</t>
        </is>
      </c>
    </row>
    <row r="134">
      <c r="A134" s="7" t="inlineStr">
        <is>
          <t>tours.astro</t>
        </is>
      </c>
      <c r="B134" s="7" t="inlineStr">
        <is>
          <t>privateSunsetImg</t>
        </is>
      </c>
      <c r="C134" s="7" t="inlineStr">
        <is>
          <t>cabo-yacht-charter-guests-01.jpg</t>
        </is>
      </c>
      <c r="D134" s="7" t="inlineStr">
        <is>
          <t>guests-on-yachts</t>
        </is>
      </c>
    </row>
    <row r="135">
      <c r="A135" s="6" t="inlineStr">
        <is>
          <t>tours.astro</t>
        </is>
      </c>
      <c r="B135" s="6" t="inlineStr">
        <is>
          <t>sharedSnorkelingImg</t>
        </is>
      </c>
      <c r="C135" s="6" t="inlineStr">
        <is>
          <t>cabo-sailboat-guests-snorkeling-02.jpg</t>
        </is>
      </c>
      <c r="D135" s="6" t="inlineStr">
        <is>
          <t>guests-on-sailboats</t>
        </is>
      </c>
    </row>
    <row r="136">
      <c r="A136" s="7" t="inlineStr">
        <is>
          <t>tours.astro</t>
        </is>
      </c>
      <c r="B136" s="7" t="inlineStr">
        <is>
          <t>sharedSunsetImg</t>
        </is>
      </c>
      <c r="C136" s="7" t="inlineStr">
        <is>
          <t>cabo-sunset-sailing-cruise.jpeg</t>
        </is>
      </c>
      <c r="D136" s="7" t="inlineStr">
        <is>
          <t>guests-on-sailboats</t>
        </is>
      </c>
    </row>
    <row r="137">
      <c r="A137" s="6" t="inlineStr">
        <is>
          <t>tours.astro</t>
        </is>
      </c>
      <c r="B137" s="6" t="inlineStr">
        <is>
          <t>whaleWatchingImg</t>
        </is>
      </c>
      <c r="C137" s="6" t="inlineStr">
        <is>
          <t>cabo-whale-watching-breaching.jpg</t>
        </is>
      </c>
      <c r="D137" s="6" t="inlineStr">
        <is>
          <t>whales</t>
        </is>
      </c>
    </row>
    <row r="138">
      <c r="A138" s="7" t="inlineStr">
        <is>
          <t>tours.astro</t>
        </is>
      </c>
      <c r="B138" s="7" t="inlineStr">
        <is>
          <t>bacheloretteImg</t>
        </is>
      </c>
      <c r="C138" s="7" t="inlineStr">
        <is>
          <t>cabo-bachelorette-party-el-arco.png</t>
        </is>
      </c>
      <c r="D138" s="7" t="inlineStr">
        <is>
          <t>bachelorette</t>
        </is>
      </c>
    </row>
    <row r="139">
      <c r="A139" s="6" t="inlineStr">
        <is>
          <t>tours.astro</t>
        </is>
      </c>
      <c r="B139" s="6" t="inlineStr">
        <is>
          <t>scubaDivingImg</t>
        </is>
      </c>
      <c r="C139" s="6" t="inlineStr">
        <is>
          <t>cabo-scuba-diving-underwater.jpg</t>
        </is>
      </c>
      <c r="D139" s="6" t="inlineStr">
        <is>
          <t>scuba-diving</t>
        </is>
      </c>
    </row>
    <row r="140">
      <c r="A140" s="7" t="inlineStr">
        <is>
          <t>travel-guide-traveling.astro</t>
        </is>
      </c>
      <c r="B140" s="7" t="inlineStr">
        <is>
          <t>chilenoImg</t>
        </is>
      </c>
      <c r="C140" s="7" t="inlineStr">
        <is>
          <t>chileno-bay-cabo-snorkeling.jpg</t>
        </is>
      </c>
      <c r="D140" s="7" t="inlineStr">
        <is>
          <t>blog</t>
        </is>
      </c>
    </row>
    <row r="141">
      <c r="A141" s="6" t="inlineStr">
        <is>
          <t>whale-watching.astro</t>
        </is>
      </c>
      <c r="B141" s="6" t="inlineStr">
        <is>
          <t>feb_15_56</t>
        </is>
      </c>
      <c r="C141" s="6" t="inlineStr">
        <is>
          <t>cabo-whale-watching-close-up.jpg</t>
        </is>
      </c>
      <c r="D141" s="6" t="inlineStr">
        <is>
          <t>whales</t>
        </is>
      </c>
    </row>
    <row r="142">
      <c r="A142" s="7" t="inlineStr">
        <is>
          <t>whale-watching.astro</t>
        </is>
      </c>
      <c r="B142" s="7" t="inlineStr">
        <is>
          <t>IGP5740</t>
        </is>
      </c>
      <c r="C142" s="7" t="inlineStr">
        <is>
          <t>cabo-whale-watching-ocean.jpg</t>
        </is>
      </c>
      <c r="D142" s="7" t="inlineStr">
        <is>
          <t>whales</t>
        </is>
      </c>
    </row>
    <row r="143">
      <c r="A143" s="6" t="inlineStr">
        <is>
          <t>whale-watching.astro</t>
        </is>
      </c>
      <c r="B143" s="6" t="inlineStr">
        <is>
          <t>Cabo_Sailing_Ocean_adventures_5</t>
        </is>
      </c>
      <c r="C143" s="6" t="inlineStr">
        <is>
          <t>cabo-whale-watching-boat-tour.jpg</t>
        </is>
      </c>
      <c r="D143" s="6" t="inlineStr">
        <is>
          <t>whales</t>
        </is>
      </c>
    </row>
    <row r="144">
      <c r="A144" s="7" t="inlineStr">
        <is>
          <t>whale-watching.astro</t>
        </is>
      </c>
      <c r="B144" s="7" t="inlineStr">
        <is>
          <t>family_on_board</t>
        </is>
      </c>
      <c r="C144" s="7" t="inlineStr">
        <is>
          <t>cabo-whale-watching-family.jpg</t>
        </is>
      </c>
      <c r="D144" s="7" t="inlineStr">
        <is>
          <t>whales</t>
        </is>
      </c>
    </row>
    <row r="145">
      <c r="A145" s="6" t="inlineStr">
        <is>
          <t>whale-watching.astro</t>
        </is>
      </c>
      <c r="B145" s="6" t="inlineStr">
        <is>
          <t>IGP5743</t>
        </is>
      </c>
      <c r="C145" s="6" t="inlineStr">
        <is>
          <t>cabo-whale-watching-humpback.jpg</t>
        </is>
      </c>
      <c r="D145" s="6" t="inlineStr">
        <is>
          <t>whales</t>
        </is>
      </c>
    </row>
    <row r="146">
      <c r="A146" s="7" t="inlineStr">
        <is>
          <t>whale-watching.astro</t>
        </is>
      </c>
      <c r="B146" s="7" t="inlineStr">
        <is>
          <t>yacht51Boat</t>
        </is>
      </c>
      <c r="C146" s="7" t="inlineStr">
        <is>
          <t>cabo-sailing-yacht-51-boat.png</t>
        </is>
      </c>
      <c r="D146" s="7" t="inlineStr">
        <is>
          <t>boats/yacht-51</t>
        </is>
      </c>
    </row>
    <row r="147">
      <c r="A147" s="6" t="inlineStr">
        <is>
          <t>whale-watching.astro</t>
        </is>
      </c>
      <c r="B147" s="6" t="inlineStr">
        <is>
          <t>yacht45Img</t>
        </is>
      </c>
      <c r="C147" s="6" t="inlineStr">
        <is>
          <t>cabo-private-yacht-45-charter.png</t>
        </is>
      </c>
      <c r="D147" s="6" t="inlineStr">
        <is>
          <t>boats/yacht-45</t>
        </is>
      </c>
    </row>
    <row r="148">
      <c r="A148" s="7" t="inlineStr">
        <is>
          <t>whale-watching.astro</t>
        </is>
      </c>
      <c r="B148" s="7" t="inlineStr">
        <is>
          <t>yacht42Boat</t>
        </is>
      </c>
      <c r="C148" s="7" t="inlineStr">
        <is>
          <t>cabo-sailig-yacht-42-boat.png</t>
        </is>
      </c>
      <c r="D148" s="7" t="inlineStr">
        <is>
          <t>boats/yacht-42</t>
        </is>
      </c>
    </row>
    <row r="149">
      <c r="A149" s="6" t="inlineStr">
        <is>
          <t>whale-watching.astro</t>
        </is>
      </c>
      <c r="B149" s="6" t="inlineStr">
        <is>
          <t>sailing42View</t>
        </is>
      </c>
      <c r="C149" s="6" t="inlineStr">
        <is>
          <t>cabo-sailing-42-sailing-view.png</t>
        </is>
      </c>
      <c r="D149" s="6" t="inlineStr">
        <is>
          <t>boats/sailing-42</t>
        </is>
      </c>
    </row>
    <row r="150">
      <c r="A150" s="7" t="inlineStr">
        <is>
          <t>whale-watching.astro</t>
        </is>
      </c>
      <c r="B150" s="7" t="inlineStr">
        <is>
          <t>sailing38Boat</t>
        </is>
      </c>
      <c r="C150" s="7" t="inlineStr">
        <is>
          <t>cabo-sailing-38-home-boat.png</t>
        </is>
      </c>
      <c r="D150" s="7" t="inlineStr">
        <is>
          <t>boats/sailing-38</t>
        </is>
      </c>
    </row>
  </sheetData>
  <autoFilter ref="A4:D150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6" customWidth="1" min="3" max="3"/>
    <col width="56" customWidth="1" min="4" max="4"/>
  </cols>
  <sheetData>
    <row r="1">
      <c r="A1" s="9" t="inlineStr">
        <is>
          <t>Image Inventory (boats / guests / guests-on-sailboats / guests-on-yachts)</t>
        </is>
      </c>
    </row>
    <row r="2">
      <c r="A2" s="2" t="inlineStr">
        <is>
          <t>All image files in the four folders you focus on. Reference these filenames in the Plan tab.</t>
        </is>
      </c>
    </row>
    <row r="4">
      <c r="A4" s="5" t="inlineStr">
        <is>
          <t>Folder</t>
        </is>
      </c>
      <c r="B4" s="5" t="inlineStr">
        <is>
          <t>Filename</t>
        </is>
      </c>
      <c r="C4" s="5" t="inlineStr">
        <is>
          <t>Used on N pages</t>
        </is>
      </c>
      <c r="D4" s="5" t="inlineStr">
        <is>
          <t>Notes</t>
        </is>
      </c>
    </row>
    <row r="5">
      <c r="A5" s="6" t="inlineStr">
        <is>
          <t>boats/sailing-42</t>
        </is>
      </c>
      <c r="B5" s="6" t="inlineStr">
        <is>
          <t>DSC_6588.JPG</t>
        </is>
      </c>
      <c r="C5" s="10" t="n">
        <v>0</v>
      </c>
      <c r="D5" s="6" t="inlineStr">
        <is>
          <t>⚠️ Camera default name; not referenced — candidate for rename or delete</t>
        </is>
      </c>
    </row>
    <row r="6">
      <c r="A6" s="7" t="inlineStr">
        <is>
          <t>boats/sailing-42</t>
        </is>
      </c>
      <c r="B6" s="7" t="inlineStr">
        <is>
          <t>cabo-sailing-42-aerial.jpg</t>
        </is>
      </c>
      <c r="C6" s="7" t="n">
        <v>2</v>
      </c>
      <c r="D6" s="7" t="inlineStr"/>
    </row>
    <row r="7">
      <c r="A7" s="6" t="inlineStr">
        <is>
          <t>boats/sailing-42</t>
        </is>
      </c>
      <c r="B7" s="6" t="inlineStr">
        <is>
          <t>cabo-sailing-42-boat.png</t>
        </is>
      </c>
      <c r="C7" s="10" t="n">
        <v>0</v>
      </c>
      <c r="D7" s="6" t="inlineStr"/>
    </row>
    <row r="8">
      <c r="A8" s="7" t="inlineStr">
        <is>
          <t>boats/sailing-42</t>
        </is>
      </c>
      <c r="B8" s="7" t="inlineStr">
        <is>
          <t>cabo-sailing-42-deck-view.jpg</t>
        </is>
      </c>
      <c r="C8" s="7" t="n">
        <v>3</v>
      </c>
      <c r="D8" s="7" t="inlineStr"/>
    </row>
    <row r="9">
      <c r="A9" s="6" t="inlineStr">
        <is>
          <t>boats/sailing-42</t>
        </is>
      </c>
      <c r="B9" s="6" t="inlineStr">
        <is>
          <t>cabo-sailing-42-el-arco.png</t>
        </is>
      </c>
      <c r="C9" s="10" t="n">
        <v>0</v>
      </c>
      <c r="D9" s="6" t="inlineStr"/>
    </row>
    <row r="10">
      <c r="A10" s="7" t="inlineStr">
        <is>
          <t>boats/sailing-42</t>
        </is>
      </c>
      <c r="B10" s="7" t="inlineStr">
        <is>
          <t>cabo-sailing-42-exterior-01.jpg</t>
        </is>
      </c>
      <c r="C10" s="7" t="n">
        <v>6</v>
      </c>
      <c r="D10" s="7" t="inlineStr"/>
    </row>
    <row r="11">
      <c r="A11" s="6" t="inlineStr">
        <is>
          <t>boats/sailing-42</t>
        </is>
      </c>
      <c r="B11" s="6" t="inlineStr">
        <is>
          <t>cabo-sailing-42-exterior-02.jpg</t>
        </is>
      </c>
      <c r="C11" s="6" t="n">
        <v>1</v>
      </c>
      <c r="D11" s="6" t="inlineStr"/>
    </row>
    <row r="12">
      <c r="A12" s="7" t="inlineStr">
        <is>
          <t>boats/sailing-42</t>
        </is>
      </c>
      <c r="B12" s="7" t="inlineStr">
        <is>
          <t>cabo-sailing-42-exterior-03.jpg</t>
        </is>
      </c>
      <c r="C12" s="7" t="n">
        <v>1</v>
      </c>
      <c r="D12" s="7" t="inlineStr"/>
    </row>
    <row r="13">
      <c r="A13" s="6" t="inlineStr">
        <is>
          <t>boats/sailing-42</t>
        </is>
      </c>
      <c r="B13" s="6" t="inlineStr">
        <is>
          <t>cabo-sailing-42-guests-on-deck.jpeg</t>
        </is>
      </c>
      <c r="C13" s="6" t="n">
        <v>1</v>
      </c>
      <c r="D13" s="6" t="inlineStr"/>
    </row>
    <row r="14">
      <c r="A14" s="7" t="inlineStr">
        <is>
          <t>boats/sailing-42</t>
        </is>
      </c>
      <c r="B14" s="7" t="inlineStr">
        <is>
          <t>cabo-sailing-42-home.jpg</t>
        </is>
      </c>
      <c r="C14" s="10" t="n">
        <v>0</v>
      </c>
      <c r="D14" s="7" t="inlineStr"/>
    </row>
    <row r="15">
      <c r="A15" s="6" t="inlineStr">
        <is>
          <t>boats/sailing-42</t>
        </is>
      </c>
      <c r="B15" s="6" t="inlineStr">
        <is>
          <t>cabo-sailing-42-interior.png</t>
        </is>
      </c>
      <c r="C15" s="6" t="n">
        <v>1</v>
      </c>
      <c r="D15" s="6" t="inlineStr"/>
    </row>
    <row r="16">
      <c r="A16" s="7" t="inlineStr">
        <is>
          <t>boats/sailing-42</t>
        </is>
      </c>
      <c r="B16" s="7" t="inlineStr">
        <is>
          <t>cabo-sailing-42-ocean.jpg</t>
        </is>
      </c>
      <c r="C16" s="7" t="n">
        <v>1</v>
      </c>
      <c r="D16" s="7" t="inlineStr"/>
    </row>
    <row r="17">
      <c r="A17" s="6" t="inlineStr">
        <is>
          <t>boats/sailing-42</t>
        </is>
      </c>
      <c r="B17" s="6" t="inlineStr">
        <is>
          <t>cabo-sailing-42-sailing-view.jpg</t>
        </is>
      </c>
      <c r="C17" s="6" t="n">
        <v>4</v>
      </c>
      <c r="D17" s="6" t="inlineStr"/>
    </row>
    <row r="18">
      <c r="A18" s="7" t="inlineStr">
        <is>
          <t>boats/sailing-42</t>
        </is>
      </c>
      <c r="B18" s="7" t="inlineStr">
        <is>
          <t>cabo-sailing-42-sailing-view.png</t>
        </is>
      </c>
      <c r="C18" s="7" t="n">
        <v>6</v>
      </c>
      <c r="D18" s="7" t="inlineStr">
        <is>
          <t>⚠️ .png duplicate of widely-used .jpg version</t>
        </is>
      </c>
    </row>
    <row r="19">
      <c r="A19" s="6" t="inlineStr">
        <is>
          <t>boats/sailing-42</t>
        </is>
      </c>
      <c r="B19" s="6" t="inlineStr">
        <is>
          <t>cabosailing-sailiboat-42.png</t>
        </is>
      </c>
      <c r="C19" s="6" t="n">
        <v>1</v>
      </c>
      <c r="D19" s="6" t="inlineStr">
        <is>
          <t>⚠️ Typo 'sailiboat' — needs rename</t>
        </is>
      </c>
    </row>
    <row r="20">
      <c r="A20" s="7" t="inlineStr">
        <is>
          <t>boats/sailing-42</t>
        </is>
      </c>
      <c r="B20" s="7" t="inlineStr">
        <is>
          <t>snorkeling (7).jpg</t>
        </is>
      </c>
      <c r="C20" s="10" t="n">
        <v>0</v>
      </c>
      <c r="D20" s="7" t="inlineStr">
        <is>
          <t>⚠️ Has space and parens (bad for URLs); not referenced</t>
        </is>
      </c>
    </row>
    <row r="21">
      <c r="A21" s="6" t="inlineStr">
        <is>
          <t>boats/yacht-51</t>
        </is>
      </c>
      <c r="B21" s="6" t="inlineStr">
        <is>
          <t>cabo-luxury-yacht-51-aerial.jpg</t>
        </is>
      </c>
      <c r="C21" s="10" t="n">
        <v>0</v>
      </c>
      <c r="D21" s="6" t="inlineStr"/>
    </row>
    <row r="22">
      <c r="A22" s="7" t="inlineStr">
        <is>
          <t>boats/yacht-51</t>
        </is>
      </c>
      <c r="B22" s="7" t="inlineStr">
        <is>
          <t>cabo-luxury-yacht-51-charter-v2.png</t>
        </is>
      </c>
      <c r="C22" s="7" t="n">
        <v>1</v>
      </c>
      <c r="D22" s="7" t="inlineStr">
        <is>
          <t>⚠️ Has '-v2' suffix — rename to drop version</t>
        </is>
      </c>
    </row>
    <row r="23">
      <c r="A23" s="6" t="inlineStr">
        <is>
          <t>boats/yacht-51</t>
        </is>
      </c>
      <c r="B23" s="6" t="inlineStr">
        <is>
          <t>cabo-luxury-yacht-51-charter.png</t>
        </is>
      </c>
      <c r="C23" s="10" t="n">
        <v>0</v>
      </c>
      <c r="D23" s="6" t="inlineStr">
        <is>
          <t>Older version; unreferenced</t>
        </is>
      </c>
    </row>
    <row r="24">
      <c r="A24" s="7" t="inlineStr">
        <is>
          <t>boats/yacht-51</t>
        </is>
      </c>
      <c r="B24" s="7" t="inlineStr">
        <is>
          <t>cabo-luxury-yacht-51-deck.jpg</t>
        </is>
      </c>
      <c r="C24" s="10" t="n">
        <v>0</v>
      </c>
      <c r="D24" s="7" t="inlineStr"/>
    </row>
    <row r="25">
      <c r="A25" s="6" t="inlineStr">
        <is>
          <t>boats/yacht-51</t>
        </is>
      </c>
      <c r="B25" s="6" t="inlineStr">
        <is>
          <t>cabo-luxury-yacht-51-exterior-01.jpg</t>
        </is>
      </c>
      <c r="C25" s="6" t="n">
        <v>2</v>
      </c>
      <c r="D25" s="6" t="inlineStr"/>
    </row>
    <row r="26">
      <c r="A26" s="7" t="inlineStr">
        <is>
          <t>boats/yacht-51</t>
        </is>
      </c>
      <c r="B26" s="7" t="inlineStr">
        <is>
          <t>cabo-luxury-yacht-51-exterior-02.jpg</t>
        </is>
      </c>
      <c r="C26" s="10" t="n">
        <v>0</v>
      </c>
      <c r="D26" s="7" t="inlineStr"/>
    </row>
    <row r="27">
      <c r="A27" s="6" t="inlineStr">
        <is>
          <t>boats/yacht-51</t>
        </is>
      </c>
      <c r="B27" s="6" t="inlineStr">
        <is>
          <t>cabo-luxury-yacht-51-exterior-03.jpg</t>
        </is>
      </c>
      <c r="C27" s="6" t="n">
        <v>1</v>
      </c>
      <c r="D27" s="6" t="inlineStr"/>
    </row>
    <row r="28">
      <c r="A28" s="7" t="inlineStr">
        <is>
          <t>boats/yacht-51</t>
        </is>
      </c>
      <c r="B28" s="7" t="inlineStr">
        <is>
          <t>cabo-luxury-yacht-51-hero.png</t>
        </is>
      </c>
      <c r="C28" s="10" t="n">
        <v>0</v>
      </c>
      <c r="D28" s="7" t="inlineStr"/>
    </row>
    <row r="29">
      <c r="A29" s="6" t="inlineStr">
        <is>
          <t>boats/yacht-51</t>
        </is>
      </c>
      <c r="B29" s="6" t="inlineStr">
        <is>
          <t>cabo-luxury-yacht-51-ocean-view.jpg</t>
        </is>
      </c>
      <c r="C29" s="6" t="n">
        <v>3</v>
      </c>
      <c r="D29" s="6" t="inlineStr"/>
    </row>
    <row r="30">
      <c r="A30" s="7" t="inlineStr">
        <is>
          <t>boats/yacht-51</t>
        </is>
      </c>
      <c r="B30" s="7" t="inlineStr">
        <is>
          <t>cabo-luxury-yacht-51-sunset.jpg</t>
        </is>
      </c>
      <c r="C30" s="10" t="n">
        <v>0</v>
      </c>
      <c r="D30" s="7" t="inlineStr"/>
    </row>
    <row r="31">
      <c r="A31" s="6" t="inlineStr">
        <is>
          <t>boats/yacht-51</t>
        </is>
      </c>
      <c r="B31" s="6" t="inlineStr">
        <is>
          <t>cabo-sailing-yacht-51-boat.png</t>
        </is>
      </c>
      <c r="C31" s="6" t="n">
        <v>6</v>
      </c>
      <c r="D31" s="6" t="inlineStr"/>
    </row>
    <row r="32">
      <c r="A32" s="7" t="inlineStr">
        <is>
          <t>boats/yacht-45</t>
        </is>
      </c>
      <c r="B32" s="7" t="inlineStr">
        <is>
          <t>cabo-private-yacht-45-bow.jpg</t>
        </is>
      </c>
      <c r="C32" s="7" t="n">
        <v>1</v>
      </c>
      <c r="D32" s="7" t="inlineStr"/>
    </row>
    <row r="33">
      <c r="A33" s="6" t="inlineStr">
        <is>
          <t>boats/yacht-45</t>
        </is>
      </c>
      <c r="B33" s="6" t="inlineStr">
        <is>
          <t>cabo-private-yacht-45-charter.png</t>
        </is>
      </c>
      <c r="C33" s="6" t="n">
        <v>6</v>
      </c>
      <c r="D33" s="6" t="inlineStr"/>
    </row>
    <row r="34">
      <c r="A34" s="7" t="inlineStr">
        <is>
          <t>boats/yacht-45</t>
        </is>
      </c>
      <c r="B34" s="7" t="inlineStr">
        <is>
          <t>cabo-private-yacht-45-exterior-01.jpg</t>
        </is>
      </c>
      <c r="C34" s="7" t="n">
        <v>3</v>
      </c>
      <c r="D34" s="7" t="inlineStr"/>
    </row>
    <row r="35">
      <c r="A35" s="6" t="inlineStr">
        <is>
          <t>boats/yacht-45</t>
        </is>
      </c>
      <c r="B35" s="6" t="inlineStr">
        <is>
          <t>cabo-private-yacht-45-exterior-02.jpeg</t>
        </is>
      </c>
      <c r="C35" s="10" t="n">
        <v>0</v>
      </c>
      <c r="D35" s="6" t="inlineStr"/>
    </row>
    <row r="36">
      <c r="A36" s="7" t="inlineStr">
        <is>
          <t>boats/yacht-45</t>
        </is>
      </c>
      <c r="B36" s="7" t="inlineStr">
        <is>
          <t>cabo-private-yacht-45-exterior-03.jpg</t>
        </is>
      </c>
      <c r="C36" s="7" t="n">
        <v>2</v>
      </c>
      <c r="D36" s="7" t="inlineStr"/>
    </row>
    <row r="37">
      <c r="A37" s="6" t="inlineStr">
        <is>
          <t>boats/yacht-42</t>
        </is>
      </c>
      <c r="B37" s="6" t="inlineStr">
        <is>
          <t>cabo-private-yacht-42-aerial-wide.jpg</t>
        </is>
      </c>
      <c r="C37" s="6" t="n">
        <v>1</v>
      </c>
      <c r="D37" s="6" t="inlineStr"/>
    </row>
    <row r="38">
      <c r="A38" s="7" t="inlineStr">
        <is>
          <t>boats/yacht-42</t>
        </is>
      </c>
      <c r="B38" s="7" t="inlineStr">
        <is>
          <t>cabo-private-yacht-42-aerial.jpg</t>
        </is>
      </c>
      <c r="C38" s="7" t="n">
        <v>1</v>
      </c>
      <c r="D38" s="7" t="inlineStr"/>
    </row>
    <row r="39">
      <c r="A39" s="6" t="inlineStr">
        <is>
          <t>boats/yacht-42</t>
        </is>
      </c>
      <c r="B39" s="6" t="inlineStr">
        <is>
          <t>cabo-private-yacht-42-bow.jpg</t>
        </is>
      </c>
      <c r="C39" s="6" t="n">
        <v>1</v>
      </c>
      <c r="D39" s="6" t="inlineStr"/>
    </row>
    <row r="40">
      <c r="A40" s="7" t="inlineStr">
        <is>
          <t>boats/yacht-42</t>
        </is>
      </c>
      <c r="B40" s="7" t="inlineStr">
        <is>
          <t>cabo-private-yacht-42-exterior-01.jpg</t>
        </is>
      </c>
      <c r="C40" s="7" t="n">
        <v>1</v>
      </c>
      <c r="D40" s="7" t="inlineStr"/>
    </row>
    <row r="41">
      <c r="A41" s="6" t="inlineStr">
        <is>
          <t>boats/yacht-42</t>
        </is>
      </c>
      <c r="B41" s="6" t="inlineStr">
        <is>
          <t>cabo-private-yacht-42-exterior-02.jpg</t>
        </is>
      </c>
      <c r="C41" s="6" t="n">
        <v>3</v>
      </c>
      <c r="D41" s="6" t="inlineStr"/>
    </row>
    <row r="42">
      <c r="A42" s="7" t="inlineStr">
        <is>
          <t>boats/yacht-42</t>
        </is>
      </c>
      <c r="B42" s="7" t="inlineStr">
        <is>
          <t>cabo-private-yacht-42-exterior-03.jpg</t>
        </is>
      </c>
      <c r="C42" s="7" t="n">
        <v>1</v>
      </c>
      <c r="D42" s="7" t="inlineStr"/>
    </row>
    <row r="43">
      <c r="A43" s="6" t="inlineStr">
        <is>
          <t>boats/yacht-42</t>
        </is>
      </c>
      <c r="B43" s="6" t="inlineStr">
        <is>
          <t>cabo-sailig-yacht-42-boat.png</t>
        </is>
      </c>
      <c r="C43" s="6" t="n">
        <v>6</v>
      </c>
      <c r="D43" s="6" t="inlineStr">
        <is>
          <t>⚠️ Typo 'sailig' — needs rename</t>
        </is>
      </c>
    </row>
    <row r="44">
      <c r="A44" s="7" t="inlineStr">
        <is>
          <t>boats/sailing-38</t>
        </is>
      </c>
      <c r="B44" s="7" t="inlineStr">
        <is>
          <t>cabo-sailing-38-el-arco-arch.png</t>
        </is>
      </c>
      <c r="C44" s="7" t="n">
        <v>1</v>
      </c>
      <c r="D44" s="7" t="inlineStr"/>
    </row>
    <row r="45">
      <c r="A45" s="6" t="inlineStr">
        <is>
          <t>boats/sailing-38</t>
        </is>
      </c>
      <c r="B45" s="6" t="inlineStr">
        <is>
          <t>cabo-sailing-38-el-arco.png</t>
        </is>
      </c>
      <c r="C45" s="6" t="n">
        <v>1</v>
      </c>
      <c r="D45" s="6" t="inlineStr"/>
    </row>
    <row r="46">
      <c r="A46" s="7" t="inlineStr">
        <is>
          <t>boats/sailing-38</t>
        </is>
      </c>
      <c r="B46" s="7" t="inlineStr">
        <is>
          <t>cabo-sailing-38-exterior-01.jpg</t>
        </is>
      </c>
      <c r="C46" s="7" t="n">
        <v>1</v>
      </c>
      <c r="D46" s="7" t="inlineStr"/>
    </row>
    <row r="47">
      <c r="A47" s="6" t="inlineStr">
        <is>
          <t>boats/sailing-38</t>
        </is>
      </c>
      <c r="B47" s="6" t="inlineStr">
        <is>
          <t>cabo-sailing-38-exterior-02.jpg</t>
        </is>
      </c>
      <c r="C47" s="6" t="n">
        <v>4</v>
      </c>
      <c r="D47" s="6" t="inlineStr"/>
    </row>
    <row r="48">
      <c r="A48" s="7" t="inlineStr">
        <is>
          <t>boats/sailing-38</t>
        </is>
      </c>
      <c r="B48" s="7" t="inlineStr">
        <is>
          <t>cabo-sailing-38-exterior-03.jpg</t>
        </is>
      </c>
      <c r="C48" s="7" t="n">
        <v>1</v>
      </c>
      <c r="D48" s="7" t="inlineStr"/>
    </row>
    <row r="49">
      <c r="A49" s="6" t="inlineStr">
        <is>
          <t>boats/sailing-38</t>
        </is>
      </c>
      <c r="B49" s="6" t="inlineStr">
        <is>
          <t>cabo-sailing-38-home-boat.png</t>
        </is>
      </c>
      <c r="C49" s="6" t="n">
        <v>6</v>
      </c>
      <c r="D49" s="6" t="inlineStr"/>
    </row>
    <row r="50">
      <c r="A50" s="7" t="inlineStr">
        <is>
          <t>boats/sailing-38</t>
        </is>
      </c>
      <c r="B50" s="7" t="inlineStr">
        <is>
          <t>cabo-sailing-38-interior.png</t>
        </is>
      </c>
      <c r="C50" s="7" t="n">
        <v>1</v>
      </c>
      <c r="D50" s="7" t="inlineStr"/>
    </row>
    <row r="51">
      <c r="A51" s="6" t="inlineStr">
        <is>
          <t>boats/sailing-38</t>
        </is>
      </c>
      <c r="B51" s="6" t="inlineStr">
        <is>
          <t>cabo-sailing-38-party-deck.png</t>
        </is>
      </c>
      <c r="C51" s="6" t="n">
        <v>1</v>
      </c>
      <c r="D51" s="6" t="inlineStr"/>
    </row>
    <row r="52">
      <c r="A52" s="7" t="inlineStr">
        <is>
          <t>guests</t>
        </is>
      </c>
      <c r="B52" s="7" t="inlineStr">
        <is>
          <t>cabo-charter-guests-smiling.jpg</t>
        </is>
      </c>
      <c r="C52" s="7" t="n">
        <v>3</v>
      </c>
      <c r="D52" s="7" t="inlineStr"/>
    </row>
    <row r="53">
      <c r="A53" s="6" t="inlineStr">
        <is>
          <t>guests</t>
        </is>
      </c>
      <c r="B53" s="6" t="inlineStr">
        <is>
          <t>cabo-charter-guests-sunset.jpg</t>
        </is>
      </c>
      <c r="C53" s="6" t="n">
        <v>2</v>
      </c>
      <c r="D53" s="6" t="inlineStr"/>
    </row>
    <row r="54">
      <c r="A54" s="7" t="inlineStr">
        <is>
          <t>guests</t>
        </is>
      </c>
      <c r="B54" s="7" t="inlineStr">
        <is>
          <t>cabo-sailing-guests-cheers.jpg</t>
        </is>
      </c>
      <c r="C54" s="7" t="n">
        <v>2</v>
      </c>
      <c r="D54" s="7" t="inlineStr"/>
    </row>
    <row r="55">
      <c r="A55" s="6" t="inlineStr">
        <is>
          <t>guests</t>
        </is>
      </c>
      <c r="B55" s="6" t="inlineStr">
        <is>
          <t>cabo-sailing-guests-portrait.jpg</t>
        </is>
      </c>
      <c r="C55" s="6" t="n">
        <v>1</v>
      </c>
      <c r="D55" s="6" t="inlineStr"/>
    </row>
    <row r="56">
      <c r="A56" s="7" t="inlineStr">
        <is>
          <t>guests-on-sailboats</t>
        </is>
      </c>
      <c r="B56" s="7" t="inlineStr">
        <is>
          <t>cabo-private-snorkeling-ocean-view.jpeg</t>
        </is>
      </c>
      <c r="C56" s="7" t="n">
        <v>2</v>
      </c>
      <c r="D56" s="7" t="inlineStr"/>
    </row>
    <row r="57">
      <c r="A57" s="6" t="inlineStr">
        <is>
          <t>guests-on-sailboats</t>
        </is>
      </c>
      <c r="B57" s="6" t="inlineStr">
        <is>
          <t>cabo-sailboat-guests-snorkeling-01.jpg</t>
        </is>
      </c>
      <c r="C57" s="6" t="n">
        <v>3</v>
      </c>
      <c r="D57" s="6" t="inlineStr"/>
    </row>
    <row r="58">
      <c r="A58" s="7" t="inlineStr">
        <is>
          <t>guests-on-sailboats</t>
        </is>
      </c>
      <c r="B58" s="7" t="inlineStr">
        <is>
          <t>cabo-sailboat-guests-snorkeling-02.jpg</t>
        </is>
      </c>
      <c r="C58" s="7" t="n">
        <v>4</v>
      </c>
      <c r="D58" s="7" t="inlineStr"/>
    </row>
    <row r="59">
      <c r="A59" s="6" t="inlineStr">
        <is>
          <t>guests-on-sailboats</t>
        </is>
      </c>
      <c r="B59" s="6" t="inlineStr">
        <is>
          <t>cabo-sailing-38-guests-enjoying.jpg</t>
        </is>
      </c>
      <c r="C59" s="6" t="n">
        <v>1</v>
      </c>
      <c r="D59" s="6" t="inlineStr"/>
    </row>
    <row r="60">
      <c r="A60" s="7" t="inlineStr">
        <is>
          <t>guests-on-sailboats</t>
        </is>
      </c>
      <c r="B60" s="7" t="inlineStr">
        <is>
          <t>cabo-sailing-42-guests-deck.jpg</t>
        </is>
      </c>
      <c r="C60" s="7" t="n">
        <v>1</v>
      </c>
      <c r="D60" s="7" t="inlineStr"/>
    </row>
    <row r="61">
      <c r="A61" s="6" t="inlineStr">
        <is>
          <t>guests-on-sailboats</t>
        </is>
      </c>
      <c r="B61" s="6" t="inlineStr">
        <is>
          <t>cabo-sailing-adventure-guests.jpg</t>
        </is>
      </c>
      <c r="C61" s="6" t="n">
        <v>2</v>
      </c>
      <c r="D61" s="6" t="inlineStr"/>
    </row>
    <row r="62">
      <c r="A62" s="7" t="inlineStr">
        <is>
          <t>guests-on-sailboats</t>
        </is>
      </c>
      <c r="B62" s="7" t="inlineStr">
        <is>
          <t>cabo-sailing-guests-waving.jpg</t>
        </is>
      </c>
      <c r="C62" s="7" t="n">
        <v>1</v>
      </c>
      <c r="D62" s="7" t="inlineStr"/>
    </row>
    <row r="63">
      <c r="A63" s="6" t="inlineStr">
        <is>
          <t>guests-on-sailboats</t>
        </is>
      </c>
      <c r="B63" s="6" t="inlineStr">
        <is>
          <t>cabo-sailing-snorkeling-tour.jpg</t>
        </is>
      </c>
      <c r="C63" s="6" t="n">
        <v>2</v>
      </c>
      <c r="D63" s="6" t="inlineStr"/>
    </row>
    <row r="64">
      <c r="A64" s="7" t="inlineStr">
        <is>
          <t>guests-on-sailboats</t>
        </is>
      </c>
      <c r="B64" s="7" t="inlineStr">
        <is>
          <t>cabo-shared-sunset-sailing.jpg</t>
        </is>
      </c>
      <c r="C64" s="7" t="n">
        <v>1</v>
      </c>
      <c r="D64" s="7" t="inlineStr"/>
    </row>
    <row r="65">
      <c r="A65" s="6" t="inlineStr">
        <is>
          <t>guests-on-sailboats</t>
        </is>
      </c>
      <c r="B65" s="6" t="inlineStr">
        <is>
          <t>cabo-snorkeling-adventure.jpg</t>
        </is>
      </c>
      <c r="C65" s="6" t="n">
        <v>1</v>
      </c>
      <c r="D65" s="6" t="inlineStr"/>
    </row>
    <row r="66">
      <c r="A66" s="7" t="inlineStr">
        <is>
          <t>guests-on-sailboats</t>
        </is>
      </c>
      <c r="B66" s="7" t="inlineStr">
        <is>
          <t>cabo-sunset-cruise-guests.jpg</t>
        </is>
      </c>
      <c r="C66" s="7" t="n">
        <v>1</v>
      </c>
      <c r="D66" s="7" t="inlineStr"/>
    </row>
    <row r="67">
      <c r="A67" s="6" t="inlineStr">
        <is>
          <t>guests-on-sailboats</t>
        </is>
      </c>
      <c r="B67" s="6" t="inlineStr">
        <is>
          <t>cabo-sunset-sailing-cruise.jpeg</t>
        </is>
      </c>
      <c r="C67" s="6" t="n">
        <v>4</v>
      </c>
      <c r="D67" s="6" t="inlineStr"/>
    </row>
    <row r="68">
      <c r="A68" s="7" t="inlineStr">
        <is>
          <t>guests-on-sailboats</t>
        </is>
      </c>
      <c r="B68" s="7" t="inlineStr">
        <is>
          <t>cheers-on-a-sunny-coastal-adventure.png</t>
        </is>
      </c>
      <c r="C68" s="10" t="n">
        <v>0</v>
      </c>
      <c r="D68" s="7" t="inlineStr">
        <is>
          <t>⚠️ Missing 'cabo'/'sailing' keywords</t>
        </is>
      </c>
    </row>
    <row r="69">
      <c r="A69" s="6" t="inlineStr">
        <is>
          <t>guests-on-sailboats</t>
        </is>
      </c>
      <c r="B69" s="6" t="inlineStr">
        <is>
          <t>relaxing-sailboat-getaway-with-friends.png</t>
        </is>
      </c>
      <c r="C69" s="10" t="n">
        <v>0</v>
      </c>
      <c r="D69" s="6" t="inlineStr"/>
    </row>
    <row r="70">
      <c r="A70" s="7" t="inlineStr">
        <is>
          <t>guests-on-sailboats</t>
        </is>
      </c>
      <c r="B70" s="7" t="inlineStr">
        <is>
          <t>relaxing-summer-sailboat-escape.png</t>
        </is>
      </c>
      <c r="C70" s="10" t="n">
        <v>0</v>
      </c>
      <c r="D70" s="7" t="inlineStr"/>
    </row>
    <row r="71">
      <c r="A71" s="6" t="inlineStr">
        <is>
          <t>guests-on-sailboats</t>
        </is>
      </c>
      <c r="B71" s="6" t="inlineStr">
        <is>
          <t>romantic-sailboat-kiss-at-sunset.png</t>
        </is>
      </c>
      <c r="C71" s="10" t="n">
        <v>0</v>
      </c>
      <c r="D71" s="6" t="inlineStr"/>
    </row>
    <row r="72">
      <c r="A72" s="7" t="inlineStr">
        <is>
          <t>guests-on-sailboats</t>
        </is>
      </c>
      <c r="B72" s="7" t="inlineStr">
        <is>
          <t>sailing-into-the-sunny-horizon.png</t>
        </is>
      </c>
      <c r="C72" s="10" t="n">
        <v>0</v>
      </c>
      <c r="D72" s="7" t="inlineStr"/>
    </row>
    <row r="73">
      <c r="A73" s="6" t="inlineStr">
        <is>
          <t>guests-on-sailboats</t>
        </is>
      </c>
      <c r="B73" s="6" t="inlineStr">
        <is>
          <t>sailing-towards-the-horizon-on-a-sunny-day.png</t>
        </is>
      </c>
      <c r="C73" s="10" t="n">
        <v>0</v>
      </c>
      <c r="D73" s="6" t="inlineStr"/>
    </row>
    <row r="74">
      <c r="A74" s="7" t="inlineStr">
        <is>
          <t>guests-on-sailboats</t>
        </is>
      </c>
      <c r="B74" s="7" t="inlineStr">
        <is>
          <t>snorkelers-enjoying-a-sunny-boat-ride.png</t>
        </is>
      </c>
      <c r="C74" s="10" t="n">
        <v>0</v>
      </c>
      <c r="D74" s="7" t="inlineStr"/>
    </row>
    <row r="75">
      <c r="A75" s="6" t="inlineStr">
        <is>
          <t>guests-on-sailboats</t>
        </is>
      </c>
      <c r="B75" s="6" t="inlineStr">
        <is>
          <t>snorkeling-fun-under-the-sun.png</t>
        </is>
      </c>
      <c r="C75" s="10" t="n">
        <v>0</v>
      </c>
      <c r="D75" s="6" t="inlineStr"/>
    </row>
    <row r="76">
      <c r="A76" s="7" t="inlineStr">
        <is>
          <t>guests-on-sailboats</t>
        </is>
      </c>
      <c r="B76" s="7" t="inlineStr">
        <is>
          <t>sunny-sailboat-adventure-at-sea.png</t>
        </is>
      </c>
      <c r="C76" s="10" t="n">
        <v>0</v>
      </c>
      <c r="D76" s="7" t="inlineStr"/>
    </row>
    <row r="77">
      <c r="A77" s="6" t="inlineStr">
        <is>
          <t>guests-on-sailboats</t>
        </is>
      </c>
      <c r="B77" s="6" t="inlineStr">
        <is>
          <t>sunshine-and-celebration-on-the-yacht.png</t>
        </is>
      </c>
      <c r="C77" s="10" t="n">
        <v>0</v>
      </c>
      <c r="D77" s="6" t="inlineStr">
        <is>
          <t>⚠️ Missing keywords; in sailboats folder but says 'yacht'</t>
        </is>
      </c>
    </row>
    <row r="78">
      <c r="A78" s="7" t="inlineStr">
        <is>
          <t>guests-on-yachts</t>
        </is>
      </c>
      <c r="B78" s="7" t="inlineStr">
        <is>
          <t>cabo-private-sunset-cruise-guests.jpg</t>
        </is>
      </c>
      <c r="C78" s="7" t="n">
        <v>2</v>
      </c>
      <c r="D78" s="7" t="inlineStr"/>
    </row>
    <row r="79">
      <c r="A79" s="6" t="inlineStr">
        <is>
          <t>guests-on-yachts</t>
        </is>
      </c>
      <c r="B79" s="6" t="inlineStr">
        <is>
          <t>cabo-yacht-charter-guests-01-copy.png</t>
        </is>
      </c>
      <c r="C79" s="6" t="n">
        <v>1</v>
      </c>
      <c r="D79" s="6" t="inlineStr">
        <is>
          <t>⚠️ Has '-copy' suffix — needs rename</t>
        </is>
      </c>
    </row>
    <row r="80">
      <c r="A80" s="7" t="inlineStr">
        <is>
          <t>guests-on-yachts</t>
        </is>
      </c>
      <c r="B80" s="7" t="inlineStr">
        <is>
          <t>cabo-yacht-charter-guests-01.jpg</t>
        </is>
      </c>
      <c r="C80" s="7" t="n">
        <v>1</v>
      </c>
      <c r="D80" s="7" t="inlineStr"/>
    </row>
    <row r="81">
      <c r="A81" s="6" t="inlineStr">
        <is>
          <t>guests-on-yachts</t>
        </is>
      </c>
      <c r="B81" s="6" t="inlineStr">
        <is>
          <t>cabo-yacht-charter-guests-02.jpg</t>
        </is>
      </c>
      <c r="C81" s="10" t="n">
        <v>0</v>
      </c>
      <c r="D81" s="6" t="inlineStr"/>
    </row>
    <row r="82">
      <c r="A82" s="7" t="inlineStr">
        <is>
          <t>guests-on-yachts</t>
        </is>
      </c>
      <c r="B82" s="7" t="inlineStr">
        <is>
          <t>cabo-yacht-charter-guests-03.jpg</t>
        </is>
      </c>
      <c r="C82" s="7" t="n">
        <v>1</v>
      </c>
      <c r="D82" s="7" t="inlineStr"/>
    </row>
    <row r="83">
      <c r="A83" s="6" t="inlineStr">
        <is>
          <t>guests-on-yachts</t>
        </is>
      </c>
      <c r="B83" s="6" t="inlineStr">
        <is>
          <t>cabo-yacht-charter-guests-04.jpg</t>
        </is>
      </c>
      <c r="C83" s="6" t="n">
        <v>1</v>
      </c>
      <c r="D83" s="6" t="inlineStr"/>
    </row>
    <row r="84">
      <c r="A84" s="7" t="inlineStr">
        <is>
          <t>guests-on-yachts</t>
        </is>
      </c>
      <c r="B84" s="7" t="inlineStr">
        <is>
          <t>cabo-yacht-guests-enjoying-view.jpg</t>
        </is>
      </c>
      <c r="C84" s="10" t="n">
        <v>0</v>
      </c>
      <c r="D84" s="7" t="inlineStr"/>
    </row>
    <row r="85">
      <c r="A85" s="6" t="inlineStr">
        <is>
          <t>guests-on-yachts</t>
        </is>
      </c>
      <c r="B85" s="6" t="inlineStr">
        <is>
          <t>cabo-yacht-guests-relaxing.jpg</t>
        </is>
      </c>
      <c r="C85" s="6" t="n">
        <v>1</v>
      </c>
      <c r="D85" s="6" t="inlineStr"/>
    </row>
    <row r="86">
      <c r="A86" s="7" t="inlineStr">
        <is>
          <t>guests-on-yachts</t>
        </is>
      </c>
      <c r="B86" s="7" t="inlineStr">
        <is>
          <t>sun-filled-boat-day-with-friends.png</t>
        </is>
      </c>
      <c r="C86" s="10" t="n">
        <v>0</v>
      </c>
      <c r="D86" s="7" t="inlineStr"/>
    </row>
    <row r="87">
      <c r="A87" s="6" t="inlineStr">
        <is>
          <t>guests-on-yachts</t>
        </is>
      </c>
      <c r="B87" s="6" t="inlineStr">
        <is>
          <t>sunset-yacht-cruise-chileno-bay.jpg</t>
        </is>
      </c>
      <c r="C87" s="10" t="n">
        <v>0</v>
      </c>
      <c r="D87" s="6" t="inlineStr"/>
    </row>
  </sheetData>
  <autoFilter ref="A4:D8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2026-04-26T21:19:18Z</dcterms:created>
  <dcterms:modified xmlns:dcterms="http://purl.org/dc/terms/" xmlns:xsi="http://www.w3.org/2001/XMLSchema-instance" xsi:type="dcterms:W3CDTF">2026-04-26T21:19:18Z</dcterms:modified>
</cp:coreProperties>
</file>