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Homepage" sheetId="2" state="visible" r:id="rId2"/>
    <sheet xmlns:r="http://schemas.openxmlformats.org/officeDocument/2006/relationships" name="Private Snorkeling" sheetId="3" state="visible" r:id="rId3"/>
    <sheet xmlns:r="http://schemas.openxmlformats.org/officeDocument/2006/relationships" name="Private Sunset" sheetId="4" state="visible" r:id="rId4"/>
    <sheet xmlns:r="http://schemas.openxmlformats.org/officeDocument/2006/relationships" name="Shared Snorkeling" sheetId="5" state="visible" r:id="rId5"/>
    <sheet xmlns:r="http://schemas.openxmlformats.org/officeDocument/2006/relationships" name="Shared Sunset" sheetId="6" state="visible" r:id="rId6"/>
    <sheet xmlns:r="http://schemas.openxmlformats.org/officeDocument/2006/relationships" name="Whale Watching" sheetId="7" state="visible" r:id="rId7"/>
    <sheet xmlns:r="http://schemas.openxmlformats.org/officeDocument/2006/relationships" name="Bachelorette" sheetId="8" state="visible" r:id="rId8"/>
    <sheet xmlns:r="http://schemas.openxmlformats.org/officeDocument/2006/relationships" name="Scuba Diving" sheetId="9" state="visible" r:id="rId9"/>
    <sheet xmlns:r="http://schemas.openxmlformats.org/officeDocument/2006/relationships" name="Available Images" sheetId="10" state="visible" r:id="rId10"/>
  </sheets>
  <definedNames>
    <definedName name="_xlnm._FilterDatabase" localSheetId="9" hidden="1">'Available Images'!$A$4:$C$132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F2D52"/>
      <sz val="18"/>
    </font>
    <font>
      <name val="Arial"/>
      <i val="1"/>
      <color rgb="00666666"/>
    </font>
    <font>
      <name val="Arial"/>
      <b val="1"/>
      <color rgb="000F2D52"/>
      <sz val="11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Courier New"/>
      <sz val="9"/>
    </font>
    <font>
      <name val="Arial"/>
      <b val="1"/>
      <color rgb="000F2D52"/>
      <sz val="14"/>
    </font>
    <font>
      <name val="Arial"/>
      <b val="1"/>
      <color rgb="00FFFFFF"/>
      <sz val="11"/>
    </font>
    <font>
      <name val="Arial"/>
      <i val="1"/>
      <color rgb="00888888"/>
      <sz val="9"/>
    </font>
  </fonts>
  <fills count="11">
    <fill>
      <patternFill/>
    </fill>
    <fill>
      <patternFill patternType="gray125"/>
    </fill>
    <fill>
      <patternFill patternType="solid">
        <fgColor rgb="00D4A537"/>
      </patternFill>
    </fill>
    <fill>
      <patternFill patternType="solid">
        <fgColor rgb="00FFF8E1"/>
      </patternFill>
    </fill>
    <fill>
      <patternFill patternType="solid">
        <fgColor rgb="000F2D52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1F5FE"/>
      </patternFill>
    </fill>
    <fill>
      <patternFill patternType="solid">
        <fgColor rgb="00FFF3E0"/>
      </patternFill>
    </fill>
    <fill>
      <patternFill patternType="solid">
        <fgColor rgb="00FAFAF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7" fillId="3" borderId="0" applyAlignment="1" pivotButton="0" quotePrefix="0" xfId="0">
      <alignment vertical="top" wrapText="1"/>
    </xf>
    <xf numFmtId="0" fontId="8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Image Management Sheet — cabosailing.com</t>
        </is>
      </c>
    </row>
    <row r="2">
      <c r="A2" s="2" t="inlineStr">
        <is>
          <t>One tab per page. Each tab lists every image on that page with its slot, current path, and alt text.</t>
        </is>
      </c>
    </row>
    <row r="4">
      <c r="A4" s="3" t="inlineStr">
        <is>
          <t>How it works</t>
        </is>
      </c>
      <c r="B4" s="4" t="inlineStr"/>
    </row>
    <row r="5">
      <c r="A5" s="5" t="inlineStr"/>
      <c r="B5" s="4" t="inlineStr"/>
    </row>
    <row r="6">
      <c r="A6" s="5" t="inlineStr">
        <is>
          <t>1.</t>
        </is>
      </c>
      <c r="B6" s="4" t="inlineStr">
        <is>
          <t>Open any page tab (Homepage, Private Snorkeling, etc.) — every image on that page is pre-filled.</t>
        </is>
      </c>
    </row>
    <row r="7">
      <c r="A7" s="5" t="inlineStr">
        <is>
          <t>2.</t>
        </is>
      </c>
      <c r="B7" s="4" t="inlineStr">
        <is>
          <t>Edit the 'Image path', 'Alt text', or 'Action' columns. Action dropdown: Keep / Replace / Add / Remove.</t>
        </is>
      </c>
    </row>
    <row r="8">
      <c r="A8" s="5" t="inlineStr">
        <is>
          <t>3.</t>
        </is>
      </c>
      <c r="B8" s="4" t="inlineStr">
        <is>
          <t>Use the 'Available Images' tab to find new image paths. Copy a path, paste into a page tab.</t>
        </is>
      </c>
    </row>
    <row r="9">
      <c r="A9" s="5" t="inlineStr">
        <is>
          <t>4.</t>
        </is>
      </c>
      <c r="B9" s="4" t="inlineStr">
        <is>
          <t>When ready: File → Download → CSV (downloads only the active tab). Repeat per tab if editing multiple pages.</t>
        </is>
      </c>
    </row>
    <row r="10">
      <c r="A10" s="5" t="inlineStr">
        <is>
          <t>5.</t>
        </is>
      </c>
      <c r="B10" s="4" t="inlineStr">
        <is>
          <t>In Claude Code, attach the CSV(s) and paste the prompt below.</t>
        </is>
      </c>
    </row>
    <row r="11">
      <c r="A11" s="5" t="inlineStr"/>
      <c r="B11" s="4" t="inlineStr"/>
    </row>
    <row r="12">
      <c r="A12" s="3" t="inlineStr">
        <is>
          <t>Slot color legend</t>
        </is>
      </c>
      <c r="B12" s="4" t="inlineStr"/>
    </row>
    <row r="13">
      <c r="A13" s="5" t="inlineStr">
        <is>
          <t>Pink</t>
        </is>
      </c>
      <c r="B13" s="4" t="inlineStr">
        <is>
          <t>Hero image / hero slide (top of page)</t>
        </is>
      </c>
    </row>
    <row r="14">
      <c r="A14" s="5" t="inlineStr">
        <is>
          <t>Light blue</t>
        </is>
      </c>
      <c r="B14" s="4" t="inlineStr">
        <is>
          <t>Carousel image (driven by carousels.json — only on Homepage tab)</t>
        </is>
      </c>
    </row>
    <row r="15">
      <c r="A15" s="5" t="inlineStr">
        <is>
          <t>Green</t>
        </is>
      </c>
      <c r="B15" s="4" t="inlineStr">
        <is>
          <t>Activity card thumbnail (homepage 'What we offer' grid)</t>
        </is>
      </c>
    </row>
    <row r="16">
      <c r="A16" s="5" t="inlineStr">
        <is>
          <t>Warm tan</t>
        </is>
      </c>
      <c r="B16" s="4" t="inlineStr">
        <is>
          <t>Fleet card or fleet detail image</t>
        </is>
      </c>
    </row>
    <row r="17">
      <c r="A17" s="5" t="inlineStr">
        <is>
          <t>Light grey</t>
        </is>
      </c>
      <c r="B17" s="4" t="inlineStr">
        <is>
          <t>Inline content image / reviews background / logo</t>
        </is>
      </c>
    </row>
    <row r="18">
      <c r="A18" s="5" t="inlineStr"/>
      <c r="B18" s="4" t="inlineStr"/>
    </row>
    <row r="19">
      <c r="A19" s="3" t="inlineStr">
        <is>
          <t>Important notes</t>
        </is>
      </c>
      <c r="B19" s="4" t="inlineStr"/>
    </row>
    <row r="20">
      <c r="A20" s="5" t="inlineStr"/>
      <c r="B20" s="4" t="inlineStr">
        <is>
          <t>• Variable name column is read-only reference — Claude Code uses it to find the right import in the .astro file.</t>
        </is>
      </c>
    </row>
    <row r="21">
      <c r="A21" s="5" t="inlineStr"/>
      <c r="B21" s="4" t="inlineStr">
        <is>
          <t>• Source column tells you where the image is configured: 'carousels.json' = config-driven, otherwise = direct import in the .astro page.</t>
        </is>
      </c>
    </row>
    <row r="22">
      <c r="A22" s="5" t="inlineStr"/>
      <c r="B22" s="4" t="inlineStr">
        <is>
          <t>• Fleet card thumbnails (sailing-38, sailing-42, yacht-42, yacht-45, yacht-51) appear on every activity page. Editing one tab only changes that page; to change everywhere, edit each tab — or tell Claude Code to apply globally.</t>
        </is>
      </c>
    </row>
    <row r="23">
      <c r="A23" s="5" t="inlineStr"/>
      <c r="B23" s="4" t="inlineStr">
        <is>
          <t>• If you Add a new image to a Hero or Inline slot, Claude Code will need to also add JSX markup. It will tell you if it can't auto-place it.</t>
        </is>
      </c>
    </row>
    <row r="25">
      <c r="A25" s="6" t="inlineStr">
        <is>
          <t>📋 Prompt to send to Claude Code</t>
        </is>
      </c>
    </row>
    <row r="26" ht="22" customHeight="1">
      <c r="A26" s="7" t="inlineStr">
        <is>
          <t>I'm sending you updated image config from my Google Sheet (one CSV per page tab I edited).
Each CSV's filename matches a page (e.g. "Homepage.csv" → src/pages/index.astro, "Private Snorkeling.csv" → src/pages/private-snorkeling.astro). Read each row and apply changes:
- Action = Keep: leave as-is.
- Action = Replace: swap the image at the existing slot. Update import path AND alt text in the .astro file.
- Action = Add: insert this image at a new slot. Tell me if you need clarification on where to place it in the JSX.
- Action = Remove: delete the import + the corresponding JSX usage.
Special handling:
1. Rows with Source = "carousels.json" are stored in src/data/carousels.json. Edit the JSON, not the page.
2. For all other rows, edit the .astro file directly: import path + alt text on the matching &lt;Image src={varName}&gt; tag.
3. Always update the Spanish counterpart in src/pages/es/&lt;page&gt;.astro if it exists.
4. Verify every Image path exists in src/assets/images/ before writing. Report missing files instead of fabricating.
5. After all changes, run `npm run build` to confirm no broken imports.
6. Grep src/ for any orphaned old image filenames and report them.
Final report: per-page summary with ✅ Done / ⚠️ Skipped / 🛑 Blocker for each row, plus a build status.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mergeCells count="4">
    <mergeCell ref="A25:B25"/>
    <mergeCell ref="A26:B5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55" customWidth="1" min="4" max="4"/>
    <col width="55" customWidth="1" min="5" max="5"/>
    <col width="16" customWidth="1" min="6" max="6"/>
    <col width="24" customWidth="1" min="7" max="7"/>
  </cols>
  <sheetData>
    <row r="1">
      <c r="A1" s="8" t="inlineStr">
        <is>
          <t>Homepage (index.astro)</t>
        </is>
      </c>
    </row>
    <row r="2">
      <c r="A2" s="2" t="inlineStr">
        <is>
          <t>All images on this page. Edit Action / Image path / Alt text. Variable name and Source are read-only.</t>
        </is>
      </c>
    </row>
    <row r="4">
      <c r="A4" s="9" t="inlineStr">
        <is>
          <t>Action</t>
        </is>
      </c>
      <c r="B4" s="9" t="inlineStr">
        <is>
          <t>Slot</t>
        </is>
      </c>
      <c r="C4" s="9" t="inlineStr">
        <is>
          <t>Variable name</t>
        </is>
      </c>
      <c r="D4" s="9" t="inlineStr">
        <is>
          <t>Image path</t>
        </is>
      </c>
      <c r="E4" s="9" t="inlineStr">
        <is>
          <t>Alt text</t>
        </is>
      </c>
      <c r="F4" s="9" t="inlineStr">
        <is>
          <t>Source</t>
        </is>
      </c>
      <c r="G4" s="9" t="inlineStr">
        <is>
          <t>Notes</t>
        </is>
      </c>
    </row>
    <row r="5" ht="26" customHeight="1">
      <c r="A5" s="10" t="inlineStr">
        <is>
          <t>Keep</t>
        </is>
      </c>
      <c r="B5" s="10" t="inlineStr">
        <is>
          <t>Hero</t>
        </is>
      </c>
      <c r="C5" s="11" t="inlineStr">
        <is>
          <t>heroSlide1</t>
        </is>
      </c>
      <c r="D5" s="10" t="inlineStr">
        <is>
          <t>guests-on-sailboats/cabo-sailboat-guests-snorkeling-01.jpg</t>
        </is>
      </c>
      <c r="E5" s="10" t="inlineStr">
        <is>
          <t>Luxury Yacht 51' in Cabo San Lucas</t>
        </is>
      </c>
      <c r="F5" s="11" t="inlineStr">
        <is>
          <t>index.astro</t>
        </is>
      </c>
      <c r="G5" s="10" t="inlineStr"/>
    </row>
    <row r="6" ht="26" customHeight="1">
      <c r="A6" s="10" t="inlineStr">
        <is>
          <t>Keep</t>
        </is>
      </c>
      <c r="B6" s="10" t="inlineStr">
        <is>
          <t>Hero</t>
        </is>
      </c>
      <c r="C6" s="11" t="inlineStr">
        <is>
          <t>heroSlide2</t>
        </is>
      </c>
      <c r="D6" s="10" t="inlineStr">
        <is>
          <t>guests-on-yachts/cabo-yacht-charter-guests-01-copy.png</t>
        </is>
      </c>
      <c r="E6" s="10" t="inlineStr">
        <is>
          <t>Luxury Yacht 51' cruising</t>
        </is>
      </c>
      <c r="F6" s="11" t="inlineStr">
        <is>
          <t>index.astro</t>
        </is>
      </c>
      <c r="G6" s="10" t="inlineStr"/>
    </row>
    <row r="7" ht="26" customHeight="1">
      <c r="A7" s="10" t="inlineStr">
        <is>
          <t>Keep</t>
        </is>
      </c>
      <c r="B7" s="10" t="inlineStr">
        <is>
          <t>Hero</t>
        </is>
      </c>
      <c r="C7" s="11" t="inlineStr">
        <is>
          <t>heroSlide3</t>
        </is>
      </c>
      <c r="D7" s="10" t="inlineStr">
        <is>
          <t>boats/sailing-38/cabo-sailing-38-el-arco-arch.png</t>
        </is>
      </c>
      <c r="E7" s="10" t="inlineStr">
        <is>
          <t>Sailing 38' at the Arch in Cabo San Lucas</t>
        </is>
      </c>
      <c r="F7" s="11" t="inlineStr">
        <is>
          <t>index.astro</t>
        </is>
      </c>
      <c r="G7" s="10" t="inlineStr"/>
    </row>
    <row r="8" ht="26" customHeight="1">
      <c r="A8" s="10" t="inlineStr">
        <is>
          <t>Keep</t>
        </is>
      </c>
      <c r="B8" s="10" t="inlineStr">
        <is>
          <t>Hero</t>
        </is>
      </c>
      <c r="C8" s="11" t="inlineStr">
        <is>
          <t>heroSlide4</t>
        </is>
      </c>
      <c r="D8" s="10" t="inlineStr">
        <is>
          <t>bachelorette/cabo-bachelorette-party.jpg</t>
        </is>
      </c>
      <c r="E8" s="10" t="inlineStr">
        <is>
          <t>Cabo bachelorette party on a boat</t>
        </is>
      </c>
      <c r="F8" s="11" t="inlineStr">
        <is>
          <t>index.astro</t>
        </is>
      </c>
      <c r="G8" s="10" t="inlineStr"/>
    </row>
    <row r="9" ht="26" customHeight="1">
      <c r="A9" s="12" t="inlineStr">
        <is>
          <t>Keep</t>
        </is>
      </c>
      <c r="B9" s="12" t="inlineStr">
        <is>
          <t>Activity card</t>
        </is>
      </c>
      <c r="C9" s="13" t="inlineStr">
        <is>
          <t>[carousels.json: activities.private-snorkeling#1]</t>
        </is>
      </c>
      <c r="D9" s="12" t="inlineStr">
        <is>
          <t>guests-on-sailboats/cabo-private-snorkeling-ocean-view.jpeg</t>
        </is>
      </c>
      <c r="E9" s="12" t="inlineStr"/>
      <c r="F9" s="13" t="inlineStr">
        <is>
          <t>carousels.json</t>
        </is>
      </c>
      <c r="G9" s="12" t="inlineStr"/>
    </row>
    <row r="10" ht="26" customHeight="1">
      <c r="A10" s="12" t="inlineStr">
        <is>
          <t>Keep</t>
        </is>
      </c>
      <c r="B10" s="12" t="inlineStr">
        <is>
          <t>Activity card</t>
        </is>
      </c>
      <c r="C10" s="13" t="inlineStr">
        <is>
          <t>[carousels.json: activities.private-sunset#1]</t>
        </is>
      </c>
      <c r="D10" s="12" t="inlineStr">
        <is>
          <t>guests-on-yachts/cabo-private-sunset-cruise-guests.jpg</t>
        </is>
      </c>
      <c r="E10" s="12" t="inlineStr"/>
      <c r="F10" s="13" t="inlineStr">
        <is>
          <t>carousels.json</t>
        </is>
      </c>
      <c r="G10" s="12" t="inlineStr"/>
    </row>
    <row r="11" ht="26" customHeight="1">
      <c r="A11" s="12" t="inlineStr">
        <is>
          <t>Keep</t>
        </is>
      </c>
      <c r="B11" s="12" t="inlineStr">
        <is>
          <t>Activity card</t>
        </is>
      </c>
      <c r="C11" s="13" t="inlineStr">
        <is>
          <t>[carousels.json: activities.whale-watching#1]</t>
        </is>
      </c>
      <c r="D11" s="12" t="inlineStr">
        <is>
          <t>whales/cabo-whale-watching-breaching.jpg</t>
        </is>
      </c>
      <c r="E11" s="12" t="inlineStr"/>
      <c r="F11" s="13" t="inlineStr">
        <is>
          <t>carousels.json</t>
        </is>
      </c>
      <c r="G11" s="12" t="inlineStr"/>
    </row>
    <row r="12" ht="26" customHeight="1">
      <c r="A12" s="12" t="inlineStr">
        <is>
          <t>Keep</t>
        </is>
      </c>
      <c r="B12" s="12" t="inlineStr">
        <is>
          <t>Activity card</t>
        </is>
      </c>
      <c r="C12" s="13" t="inlineStr">
        <is>
          <t>[carousels.json: activities.bachelorette-party#1]</t>
        </is>
      </c>
      <c r="D12" s="12" t="inlineStr">
        <is>
          <t>bachelorette/cabo-bachelorette-party-el-arco.png</t>
        </is>
      </c>
      <c r="E12" s="12" t="inlineStr"/>
      <c r="F12" s="13" t="inlineStr">
        <is>
          <t>carousels.json</t>
        </is>
      </c>
      <c r="G12" s="12" t="inlineStr"/>
    </row>
    <row r="13" ht="26" customHeight="1">
      <c r="A13" s="12" t="inlineStr">
        <is>
          <t>Keep</t>
        </is>
      </c>
      <c r="B13" s="12" t="inlineStr">
        <is>
          <t>Activity card</t>
        </is>
      </c>
      <c r="C13" s="13" t="inlineStr">
        <is>
          <t>[carousels.json: activities.shared-snorkeling#1]</t>
        </is>
      </c>
      <c r="D13" s="12" t="inlineStr">
        <is>
          <t>guests-on-sailboats/cabo-sailboat-guests-snorkeling-02.jpg</t>
        </is>
      </c>
      <c r="E13" s="12" t="inlineStr"/>
      <c r="F13" s="13" t="inlineStr">
        <is>
          <t>carousels.json</t>
        </is>
      </c>
      <c r="G13" s="12" t="inlineStr"/>
    </row>
    <row r="14" ht="26" customHeight="1">
      <c r="A14" s="12" t="inlineStr">
        <is>
          <t>Keep</t>
        </is>
      </c>
      <c r="B14" s="12" t="inlineStr">
        <is>
          <t>Activity card</t>
        </is>
      </c>
      <c r="C14" s="13" t="inlineStr">
        <is>
          <t>[carousels.json: activities.shared-sunset#1]</t>
        </is>
      </c>
      <c r="D14" s="12" t="inlineStr">
        <is>
          <t>guests-on-sailboats/cabo-shared-sunset-sailing.jpg</t>
        </is>
      </c>
      <c r="E14" s="12" t="inlineStr"/>
      <c r="F14" s="13" t="inlineStr">
        <is>
          <t>carousels.json</t>
        </is>
      </c>
      <c r="G14" s="12" t="inlineStr"/>
    </row>
    <row r="15" ht="26" customHeight="1">
      <c r="A15" s="14" t="inlineStr">
        <is>
          <t>Keep</t>
        </is>
      </c>
      <c r="B15" s="14" t="inlineStr">
        <is>
          <t>Carousel</t>
        </is>
      </c>
      <c r="C15" s="15" t="inlineStr">
        <is>
          <t>[carousels.json: activities.private-sunset#2]</t>
        </is>
      </c>
      <c r="D15" s="14" t="inlineStr">
        <is>
          <t>guests-on-sailboats/cabo-shared-sunset-sailing.jpg</t>
        </is>
      </c>
      <c r="E15" s="14" t="inlineStr"/>
      <c r="F15" s="15" t="inlineStr">
        <is>
          <t>carousels.json</t>
        </is>
      </c>
      <c r="G15" s="14" t="inlineStr"/>
    </row>
    <row r="16" ht="26" customHeight="1">
      <c r="A16" s="14" t="inlineStr">
        <is>
          <t>Keep</t>
        </is>
      </c>
      <c r="B16" s="14" t="inlineStr">
        <is>
          <t>Carousel</t>
        </is>
      </c>
      <c r="C16" s="15" t="inlineStr">
        <is>
          <t>[carousels.json: fleet.sailing-42#2]</t>
        </is>
      </c>
      <c r="D16" s="14" t="inlineStr">
        <is>
          <t>guests-on-sailboats/cheers-on-a-sunny-coastal-adventure.png</t>
        </is>
      </c>
      <c r="E16" s="14" t="inlineStr"/>
      <c r="F16" s="15" t="inlineStr">
        <is>
          <t>carousels.json</t>
        </is>
      </c>
      <c r="G16" s="14" t="inlineStr"/>
    </row>
    <row r="17" ht="26" customHeight="1">
      <c r="A17" s="14" t="inlineStr">
        <is>
          <t>Keep</t>
        </is>
      </c>
      <c r="B17" s="14" t="inlineStr">
        <is>
          <t>Carousel</t>
        </is>
      </c>
      <c r="C17" s="15" t="inlineStr">
        <is>
          <t>[carousels.json: fleet.sailing-38#2]</t>
        </is>
      </c>
      <c r="D17" s="14" t="inlineStr">
        <is>
          <t>guests-on-sailboats/relaxing-sailboat-getaway-with-friends.png</t>
        </is>
      </c>
      <c r="E17" s="14" t="inlineStr"/>
      <c r="F17" s="15" t="inlineStr">
        <is>
          <t>carousels.json</t>
        </is>
      </c>
      <c r="G17" s="14" t="inlineStr"/>
    </row>
    <row r="18" ht="26" customHeight="1">
      <c r="A18" s="16" t="inlineStr">
        <is>
          <t>Keep</t>
        </is>
      </c>
      <c r="B18" s="16" t="inlineStr">
        <is>
          <t>Fleet card thumbnail</t>
        </is>
      </c>
      <c r="C18" s="17" t="inlineStr">
        <is>
          <t>sharedSailingBoat</t>
        </is>
      </c>
      <c r="D18" s="16" t="inlineStr">
        <is>
          <t>boats/sailing-42/cabosailing-sailiboat-42.png</t>
        </is>
      </c>
      <c r="E18" s="16" t="inlineStr">
        <is>
          <t>Shared Sailing Boat 42' in Cabo San Lucas</t>
        </is>
      </c>
      <c r="F18" s="17" t="inlineStr">
        <is>
          <t>index.astro</t>
        </is>
      </c>
      <c r="G18" s="16" t="inlineStr"/>
    </row>
    <row r="19" ht="26" customHeight="1">
      <c r="A19" s="16" t="inlineStr">
        <is>
          <t>Keep</t>
        </is>
      </c>
      <c r="B19" s="16" t="inlineStr">
        <is>
          <t>Fleet card thumbnail</t>
        </is>
      </c>
      <c r="C19" s="17" t="inlineStr">
        <is>
          <t>[carousels.json: fleet.yacht-51#1]</t>
        </is>
      </c>
      <c r="D19" s="16" t="inlineStr">
        <is>
          <t>boats/yacht-51/cabo-sailing-yacht-51-boat.png</t>
        </is>
      </c>
      <c r="E19" s="16" t="inlineStr"/>
      <c r="F19" s="17" t="inlineStr">
        <is>
          <t>carousels.json</t>
        </is>
      </c>
      <c r="G19" s="16" t="inlineStr"/>
    </row>
    <row r="20" ht="26" customHeight="1">
      <c r="A20" s="16" t="inlineStr">
        <is>
          <t>Keep</t>
        </is>
      </c>
      <c r="B20" s="16" t="inlineStr">
        <is>
          <t>Fleet card thumbnail</t>
        </is>
      </c>
      <c r="C20" s="17" t="inlineStr">
        <is>
          <t>[carousels.json: fleet.yacht-45#1]</t>
        </is>
      </c>
      <c r="D20" s="16" t="inlineStr">
        <is>
          <t>boats/yacht-45/cabo-private-yacht-45-charter.png</t>
        </is>
      </c>
      <c r="E20" s="16" t="inlineStr"/>
      <c r="F20" s="17" t="inlineStr">
        <is>
          <t>carousels.json</t>
        </is>
      </c>
      <c r="G20" s="16" t="inlineStr"/>
    </row>
    <row r="21" ht="26" customHeight="1">
      <c r="A21" s="16" t="inlineStr">
        <is>
          <t>Keep</t>
        </is>
      </c>
      <c r="B21" s="16" t="inlineStr">
        <is>
          <t>Fleet card thumbnail</t>
        </is>
      </c>
      <c r="C21" s="17" t="inlineStr">
        <is>
          <t>[carousels.json: fleet.yacht-42#1]</t>
        </is>
      </c>
      <c r="D21" s="16" t="inlineStr">
        <is>
          <t>boats/yacht-42/cabo-sailig-yacht-42-boat.png</t>
        </is>
      </c>
      <c r="E21" s="16" t="inlineStr"/>
      <c r="F21" s="17" t="inlineStr">
        <is>
          <t>carousels.json</t>
        </is>
      </c>
      <c r="G21" s="16" t="inlineStr"/>
    </row>
    <row r="22" ht="26" customHeight="1">
      <c r="A22" s="16" t="inlineStr">
        <is>
          <t>Keep</t>
        </is>
      </c>
      <c r="B22" s="16" t="inlineStr">
        <is>
          <t>Fleet card thumbnail</t>
        </is>
      </c>
      <c r="C22" s="17" t="inlineStr">
        <is>
          <t>[carousels.json: fleet.sailing-42#1]</t>
        </is>
      </c>
      <c r="D22" s="16" t="inlineStr">
        <is>
          <t>boats/sailing-42/cabo-sailing-42-sailing-view.png</t>
        </is>
      </c>
      <c r="E22" s="16" t="inlineStr"/>
      <c r="F22" s="17" t="inlineStr">
        <is>
          <t>carousels.json</t>
        </is>
      </c>
      <c r="G22" s="16" t="inlineStr"/>
    </row>
    <row r="23" ht="26" customHeight="1">
      <c r="A23" s="16" t="inlineStr">
        <is>
          <t>Keep</t>
        </is>
      </c>
      <c r="B23" s="16" t="inlineStr">
        <is>
          <t>Fleet card thumbnail</t>
        </is>
      </c>
      <c r="C23" s="17" t="inlineStr">
        <is>
          <t>[carousels.json: fleet.sailing-38#1]</t>
        </is>
      </c>
      <c r="D23" s="16" t="inlineStr">
        <is>
          <t>boats/sailing-38/cabo-sailing-38-home-boat.png</t>
        </is>
      </c>
      <c r="E23" s="16" t="inlineStr"/>
      <c r="F23" s="17" t="inlineStr">
        <is>
          <t>carousels.json</t>
        </is>
      </c>
      <c r="G23" s="16" t="inlineStr"/>
    </row>
    <row r="24" ht="26" customHeight="1">
      <c r="A24" s="16" t="inlineStr">
        <is>
          <t>Keep</t>
        </is>
      </c>
      <c r="B24" s="16" t="inlineStr">
        <is>
          <t>Fleet detail image</t>
        </is>
      </c>
      <c r="C24" s="17" t="inlineStr">
        <is>
          <t>yacht42_1</t>
        </is>
      </c>
      <c r="D24" s="16" t="inlineStr">
        <is>
          <t>boats/yacht-42/cabo-private-yacht-42-aerial.jpg</t>
        </is>
      </c>
      <c r="E24" s="16" t="inlineStr"/>
      <c r="F24" s="17" t="inlineStr">
        <is>
          <t>index.astro</t>
        </is>
      </c>
      <c r="G24" s="16" t="inlineStr"/>
    </row>
    <row r="25" ht="26" customHeight="1">
      <c r="A25" s="16" t="inlineStr">
        <is>
          <t>Keep</t>
        </is>
      </c>
      <c r="B25" s="16" t="inlineStr">
        <is>
          <t>Fleet detail image</t>
        </is>
      </c>
      <c r="C25" s="17" t="inlineStr">
        <is>
          <t>yacht42_2</t>
        </is>
      </c>
      <c r="D25" s="16" t="inlineStr">
        <is>
          <t>boats/yacht-42/cabo-private-yacht-42-bow.jpg</t>
        </is>
      </c>
      <c r="E25" s="16" t="inlineStr"/>
      <c r="F25" s="17" t="inlineStr">
        <is>
          <t>index.astro</t>
        </is>
      </c>
      <c r="G25" s="16" t="inlineStr"/>
    </row>
    <row r="26" ht="26" customHeight="1">
      <c r="A26" s="16" t="inlineStr">
        <is>
          <t>Keep</t>
        </is>
      </c>
      <c r="B26" s="16" t="inlineStr">
        <is>
          <t>Fleet detail image</t>
        </is>
      </c>
      <c r="C26" s="17" t="inlineStr">
        <is>
          <t>yacht42_3</t>
        </is>
      </c>
      <c r="D26" s="16" t="inlineStr">
        <is>
          <t>guests-on-yachts/cabo-yacht-guests-relaxing.jpg</t>
        </is>
      </c>
      <c r="E26" s="16" t="inlineStr"/>
      <c r="F26" s="17" t="inlineStr">
        <is>
          <t>index.astro</t>
        </is>
      </c>
      <c r="G26" s="16" t="inlineStr"/>
    </row>
    <row r="27" ht="26" customHeight="1">
      <c r="A27" s="16" t="inlineStr">
        <is>
          <t>Keep</t>
        </is>
      </c>
      <c r="B27" s="16" t="inlineStr">
        <is>
          <t>Fleet detail image</t>
        </is>
      </c>
      <c r="C27" s="17" t="inlineStr">
        <is>
          <t>yacht42_4</t>
        </is>
      </c>
      <c r="D27" s="16" t="inlineStr">
        <is>
          <t>boats/yacht-42/cabo-private-yacht-42-aerial-wide.jpg</t>
        </is>
      </c>
      <c r="E27" s="16" t="inlineStr"/>
      <c r="F27" s="17" t="inlineStr">
        <is>
          <t>index.astro</t>
        </is>
      </c>
      <c r="G27" s="16" t="inlineStr"/>
    </row>
    <row r="28" ht="26" customHeight="1">
      <c r="A28" s="16" t="inlineStr">
        <is>
          <t>Keep</t>
        </is>
      </c>
      <c r="B28" s="16" t="inlineStr">
        <is>
          <t>Fleet detail image</t>
        </is>
      </c>
      <c r="C28" s="17" t="inlineStr">
        <is>
          <t>sailing42_2</t>
        </is>
      </c>
      <c r="D28" s="16" t="inlineStr">
        <is>
          <t>guests-on-sailboats/cabo-sailing-guests-waving.jpg</t>
        </is>
      </c>
      <c r="E28" s="16" t="inlineStr"/>
      <c r="F28" s="17" t="inlineStr">
        <is>
          <t>index.astro</t>
        </is>
      </c>
      <c r="G28" s="16" t="inlineStr"/>
    </row>
    <row r="29" ht="26" customHeight="1">
      <c r="A29" s="16" t="inlineStr">
        <is>
          <t>Keep</t>
        </is>
      </c>
      <c r="B29" s="16" t="inlineStr">
        <is>
          <t>Fleet detail image</t>
        </is>
      </c>
      <c r="C29" s="17" t="inlineStr">
        <is>
          <t>sailing42_3</t>
        </is>
      </c>
      <c r="D29" s="16" t="inlineStr">
        <is>
          <t>boats/sailing-42/cabo-sailing-42-interior.png</t>
        </is>
      </c>
      <c r="E29" s="16" t="inlineStr"/>
      <c r="F29" s="17" t="inlineStr">
        <is>
          <t>index.astro</t>
        </is>
      </c>
      <c r="G29" s="16" t="inlineStr"/>
    </row>
    <row r="30" ht="26" customHeight="1">
      <c r="A30" s="16" t="inlineStr">
        <is>
          <t>Keep</t>
        </is>
      </c>
      <c r="B30" s="16" t="inlineStr">
        <is>
          <t>Fleet detail image</t>
        </is>
      </c>
      <c r="C30" s="17" t="inlineStr">
        <is>
          <t>sailing42_5</t>
        </is>
      </c>
      <c r="D30" s="16" t="inlineStr">
        <is>
          <t>guests-on-sailboats/cabo-sailing-42-guests-deck.jpg</t>
        </is>
      </c>
      <c r="E30" s="16" t="inlineStr"/>
      <c r="F30" s="17" t="inlineStr">
        <is>
          <t>index.astro</t>
        </is>
      </c>
      <c r="G30" s="16" t="inlineStr"/>
    </row>
    <row r="31" ht="26" customHeight="1">
      <c r="A31" s="16" t="inlineStr">
        <is>
          <t>Keep</t>
        </is>
      </c>
      <c r="B31" s="16" t="inlineStr">
        <is>
          <t>Fleet detail image</t>
        </is>
      </c>
      <c r="C31" s="17" t="inlineStr">
        <is>
          <t>sailing38_1</t>
        </is>
      </c>
      <c r="D31" s="16" t="inlineStr">
        <is>
          <t>boats/sailing-38/cabo-sailing-38-el-arco.png</t>
        </is>
      </c>
      <c r="E31" s="16" t="inlineStr"/>
      <c r="F31" s="17" t="inlineStr">
        <is>
          <t>index.astro</t>
        </is>
      </c>
      <c r="G31" s="16" t="inlineStr"/>
    </row>
    <row r="32" ht="26" customHeight="1">
      <c r="A32" s="16" t="inlineStr">
        <is>
          <t>Keep</t>
        </is>
      </c>
      <c r="B32" s="16" t="inlineStr">
        <is>
          <t>Fleet detail image</t>
        </is>
      </c>
      <c r="C32" s="17" t="inlineStr">
        <is>
          <t>sailing38_2</t>
        </is>
      </c>
      <c r="D32" s="16" t="inlineStr">
        <is>
          <t>boats/sailing-38/cabo-sailing-38-party-deck.png</t>
        </is>
      </c>
      <c r="E32" s="16" t="inlineStr"/>
      <c r="F32" s="17" t="inlineStr">
        <is>
          <t>index.astro</t>
        </is>
      </c>
      <c r="G32" s="16" t="inlineStr"/>
    </row>
    <row r="33" ht="26" customHeight="1">
      <c r="A33" s="16" t="inlineStr">
        <is>
          <t>Keep</t>
        </is>
      </c>
      <c r="B33" s="16" t="inlineStr">
        <is>
          <t>Fleet detail image</t>
        </is>
      </c>
      <c r="C33" s="17" t="inlineStr">
        <is>
          <t>sailing38_3</t>
        </is>
      </c>
      <c r="D33" s="16" t="inlineStr">
        <is>
          <t>boats/sailing-38/cabo-sailing-38-interior.png</t>
        </is>
      </c>
      <c r="E33" s="16" t="inlineStr"/>
      <c r="F33" s="17" t="inlineStr">
        <is>
          <t>index.astro</t>
        </is>
      </c>
      <c r="G33" s="16" t="inlineStr"/>
    </row>
    <row r="34" ht="26" customHeight="1">
      <c r="A34" s="16" t="inlineStr">
        <is>
          <t>Keep</t>
        </is>
      </c>
      <c r="B34" s="16" t="inlineStr">
        <is>
          <t>Fleet detail image</t>
        </is>
      </c>
      <c r="C34" s="17" t="inlineStr">
        <is>
          <t>sailing38_4</t>
        </is>
      </c>
      <c r="D34" s="16" t="inlineStr">
        <is>
          <t>guests-on-sailboats/cabo-sailing-38-guests-enjoying.jpg</t>
        </is>
      </c>
      <c r="E34" s="16" t="inlineStr"/>
      <c r="F34" s="17" t="inlineStr">
        <is>
          <t>index.astro</t>
        </is>
      </c>
      <c r="G34" s="16" t="inlineStr"/>
    </row>
    <row r="35" ht="26" customHeight="1">
      <c r="A35" s="16" t="inlineStr">
        <is>
          <t>Keep</t>
        </is>
      </c>
      <c r="B35" s="16" t="inlineStr">
        <is>
          <t>Fleet detail image</t>
        </is>
      </c>
      <c r="C35" s="17" t="inlineStr">
        <is>
          <t>sharedSailing1</t>
        </is>
      </c>
      <c r="D35" s="16" t="inlineStr">
        <is>
          <t>boats/sailing-42/cabo-sailing-42-sailing-view.jpg</t>
        </is>
      </c>
      <c r="E35" s="16" t="inlineStr"/>
      <c r="F35" s="17" t="inlineStr">
        <is>
          <t>index.astro</t>
        </is>
      </c>
      <c r="G35" s="16" t="inlineStr"/>
    </row>
    <row r="36" ht="26" customHeight="1">
      <c r="A36" s="16" t="inlineStr">
        <is>
          <t>Keep</t>
        </is>
      </c>
      <c r="B36" s="16" t="inlineStr">
        <is>
          <t>Fleet detail image</t>
        </is>
      </c>
      <c r="C36" s="17" t="inlineStr">
        <is>
          <t>sharedSailing2</t>
        </is>
      </c>
      <c r="D36" s="16" t="inlineStr">
        <is>
          <t>boats/sailing-42/cabo-sailing-42-aerial.jpg</t>
        </is>
      </c>
      <c r="E36" s="16" t="inlineStr"/>
      <c r="F36" s="17" t="inlineStr">
        <is>
          <t>index.astro</t>
        </is>
      </c>
      <c r="G36" s="16" t="inlineStr"/>
    </row>
    <row r="37" ht="26" customHeight="1">
      <c r="A37" s="16" t="inlineStr">
        <is>
          <t>Keep</t>
        </is>
      </c>
      <c r="B37" s="16" t="inlineStr">
        <is>
          <t>Fleet detail image</t>
        </is>
      </c>
      <c r="C37" s="17" t="inlineStr">
        <is>
          <t>sharedSailing3</t>
        </is>
      </c>
      <c r="D37" s="16" t="inlineStr">
        <is>
          <t>boats/sailing-42/cabo-sailing-42-exterior-01.jpg</t>
        </is>
      </c>
      <c r="E37" s="16" t="inlineStr"/>
      <c r="F37" s="17" t="inlineStr">
        <is>
          <t>index.astro</t>
        </is>
      </c>
      <c r="G37" s="16" t="inlineStr"/>
    </row>
    <row r="38" ht="26" customHeight="1">
      <c r="A38" s="18" t="inlineStr">
        <is>
          <t>Keep</t>
        </is>
      </c>
      <c r="B38" s="18" t="inlineStr">
        <is>
          <t>Reviews bg</t>
        </is>
      </c>
      <c r="C38" s="19" t="inlineStr">
        <is>
          <t>reviewsBg</t>
        </is>
      </c>
      <c r="D38" s="18" t="inlineStr">
        <is>
          <t>boats/sailing-42/cabo-sailing-42-guests-on-deck.jpeg</t>
        </is>
      </c>
      <c r="E38" s="18" t="inlineStr"/>
      <c r="F38" s="19" t="inlineStr">
        <is>
          <t>index.astro</t>
        </is>
      </c>
      <c r="G38" s="18" t="inlineStr"/>
    </row>
    <row r="39" ht="26" customHeight="1">
      <c r="A39" s="20" t="n"/>
      <c r="B39" s="20" t="n"/>
      <c r="C39" s="20" t="n"/>
      <c r="D39" s="20" t="n"/>
      <c r="E39" s="20" t="n"/>
      <c r="F39" s="20" t="n"/>
      <c r="G39" s="20" t="n"/>
    </row>
    <row r="40" ht="26" customHeight="1">
      <c r="A40" s="20" t="n"/>
      <c r="B40" s="20" t="n"/>
      <c r="C40" s="20" t="n"/>
      <c r="D40" s="20" t="n"/>
      <c r="E40" s="20" t="n"/>
      <c r="F40" s="20" t="n"/>
      <c r="G40" s="20" t="n"/>
    </row>
    <row r="41" ht="26" customHeight="1">
      <c r="A41" s="20" t="n"/>
      <c r="B41" s="20" t="n"/>
      <c r="C41" s="20" t="n"/>
      <c r="D41" s="20" t="n"/>
      <c r="E41" s="20" t="n"/>
      <c r="F41" s="20" t="n"/>
      <c r="G41" s="20" t="n"/>
    </row>
    <row r="42" ht="26" customHeight="1">
      <c r="A42" s="20" t="n"/>
      <c r="B42" s="20" t="n"/>
      <c r="C42" s="20" t="n"/>
      <c r="D42" s="20" t="n"/>
      <c r="E42" s="20" t="n"/>
      <c r="F42" s="20" t="n"/>
      <c r="G42" s="20" t="n"/>
    </row>
    <row r="43" ht="26" customHeight="1">
      <c r="A43" s="20" t="n"/>
      <c r="B43" s="20" t="n"/>
      <c r="C43" s="20" t="n"/>
      <c r="D43" s="20" t="n"/>
      <c r="E43" s="20" t="n"/>
      <c r="F43" s="20" t="n"/>
      <c r="G43" s="20" t="n"/>
    </row>
    <row r="44" ht="26" customHeight="1">
      <c r="A44" s="20" t="n"/>
      <c r="B44" s="20" t="n"/>
      <c r="C44" s="20" t="n"/>
      <c r="D44" s="20" t="n"/>
      <c r="E44" s="20" t="n"/>
      <c r="F44" s="20" t="n"/>
      <c r="G44" s="20" t="n"/>
    </row>
    <row r="45" ht="26" customHeight="1">
      <c r="A45" s="20" t="n"/>
      <c r="B45" s="20" t="n"/>
      <c r="C45" s="20" t="n"/>
      <c r="D45" s="20" t="n"/>
      <c r="E45" s="20" t="n"/>
      <c r="F45" s="20" t="n"/>
      <c r="G45" s="20" t="n"/>
    </row>
    <row r="46" ht="26" customHeight="1">
      <c r="A46" s="20" t="n"/>
      <c r="B46" s="20" t="n"/>
      <c r="C46" s="20" t="n"/>
      <c r="D46" s="20" t="n"/>
      <c r="E46" s="20" t="n"/>
      <c r="F46" s="20" t="n"/>
      <c r="G46" s="20" t="n"/>
    </row>
  </sheetData>
  <mergeCells count="2">
    <mergeCell ref="A2:G2"/>
    <mergeCell ref="A1:G1"/>
  </mergeCells>
  <dataValidations count="2">
    <dataValidation sqref="A5:A46" showDropDown="0" showInputMessage="0" showErrorMessage="0" allowBlank="1" type="list">
      <formula1>"Keep,Replace,Add,Remove"</formula1>
    </dataValidation>
    <dataValidation sqref="B5:B46" showDropDown="0" showInputMessage="0" showErrorMessage="0" allowBlank="1" type="list">
      <formula1>"Activity card,Carousel,Fleet card thumbnail,Fleet detail image,Hero,Inline content,Logo,Reviews bg"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55" customWidth="1" min="4" max="4"/>
    <col width="55" customWidth="1" min="5" max="5"/>
    <col width="16" customWidth="1" min="6" max="6"/>
    <col width="24" customWidth="1" min="7" max="7"/>
  </cols>
  <sheetData>
    <row r="1">
      <c r="A1" s="8" t="inlineStr">
        <is>
          <t>Private Snorkeling (private-snorkeling.astro)</t>
        </is>
      </c>
    </row>
    <row r="2">
      <c r="A2" s="2" t="inlineStr">
        <is>
          <t>All images on this page. Edit Action / Image path / Alt text. Variable name and Source are read-only.</t>
        </is>
      </c>
    </row>
    <row r="4">
      <c r="A4" s="9" t="inlineStr">
        <is>
          <t>Action</t>
        </is>
      </c>
      <c r="B4" s="9" t="inlineStr">
        <is>
          <t>Slot</t>
        </is>
      </c>
      <c r="C4" s="9" t="inlineStr">
        <is>
          <t>Variable name</t>
        </is>
      </c>
      <c r="D4" s="9" t="inlineStr">
        <is>
          <t>Image path</t>
        </is>
      </c>
      <c r="E4" s="9" t="inlineStr">
        <is>
          <t>Alt text</t>
        </is>
      </c>
      <c r="F4" s="9" t="inlineStr">
        <is>
          <t>Source</t>
        </is>
      </c>
      <c r="G4" s="9" t="inlineStr">
        <is>
          <t>Notes</t>
        </is>
      </c>
    </row>
    <row r="5" ht="26" customHeight="1">
      <c r="A5" s="10" t="inlineStr">
        <is>
          <t>Keep</t>
        </is>
      </c>
      <c r="B5" s="10" t="inlineStr">
        <is>
          <t>Hero</t>
        </is>
      </c>
      <c r="C5" s="11" t="inlineStr">
        <is>
          <t>img_4k_01_38_47_13_Still123</t>
        </is>
      </c>
      <c r="D5" s="10" t="inlineStr">
        <is>
          <t>guests-on-sailboats/cabo-sailboat-guests-snorkeling-01.jpg</t>
        </is>
      </c>
      <c r="E5" s="10" t="inlineStr">
        <is>
          <t>Aerial view sailboat in turquoise water</t>
        </is>
      </c>
      <c r="F5" s="11" t="inlineStr">
        <is>
          <t>private-snorkeling.astro</t>
        </is>
      </c>
      <c r="G5" s="10" t="inlineStr"/>
    </row>
    <row r="6" ht="26" customHeight="1">
      <c r="A6" s="16" t="inlineStr">
        <is>
          <t>Keep</t>
        </is>
      </c>
      <c r="B6" s="16" t="inlineStr">
        <is>
          <t>Fleet card thumbnail</t>
        </is>
      </c>
      <c r="C6" s="17" t="inlineStr">
        <is>
          <t>yacht51Boat</t>
        </is>
      </c>
      <c r="D6" s="16" t="inlineStr">
        <is>
          <t>boats/yacht-51/cabo-sailing-yacht-51-boat.png</t>
        </is>
      </c>
      <c r="E6" s="16" t="inlineStr">
        <is>
          <t>Luxury Yacht 51'</t>
        </is>
      </c>
      <c r="F6" s="17" t="inlineStr">
        <is>
          <t>private-snorkeling.astro</t>
        </is>
      </c>
      <c r="G6" s="16" t="inlineStr"/>
    </row>
    <row r="7" ht="26" customHeight="1">
      <c r="A7" s="16" t="inlineStr">
        <is>
          <t>Keep</t>
        </is>
      </c>
      <c r="B7" s="16" t="inlineStr">
        <is>
          <t>Fleet card thumbnail</t>
        </is>
      </c>
      <c r="C7" s="17" t="inlineStr">
        <is>
          <t>yacht45Img</t>
        </is>
      </c>
      <c r="D7" s="16" t="inlineStr">
        <is>
          <t>boats/yacht-45/cabo-private-yacht-45-charter.png</t>
        </is>
      </c>
      <c r="E7" s="16" t="inlineStr">
        <is>
          <t>Luxury Yacht 45'</t>
        </is>
      </c>
      <c r="F7" s="17" t="inlineStr">
        <is>
          <t>private-snorkeling.astro</t>
        </is>
      </c>
      <c r="G7" s="16" t="inlineStr"/>
    </row>
    <row r="8" ht="26" customHeight="1">
      <c r="A8" s="16" t="inlineStr">
        <is>
          <t>Keep</t>
        </is>
      </c>
      <c r="B8" s="16" t="inlineStr">
        <is>
          <t>Fleet card thumbnail</t>
        </is>
      </c>
      <c r="C8" s="17" t="inlineStr">
        <is>
          <t>yacht42Boat</t>
        </is>
      </c>
      <c r="D8" s="16" t="inlineStr">
        <is>
          <t>boats/yacht-42/cabo-sailig-yacht-42-boat.png</t>
        </is>
      </c>
      <c r="E8" s="16" t="inlineStr">
        <is>
          <t>Luxury Yacht 42'</t>
        </is>
      </c>
      <c r="F8" s="17" t="inlineStr">
        <is>
          <t>private-snorkeling.astro</t>
        </is>
      </c>
      <c r="G8" s="16" t="inlineStr"/>
    </row>
    <row r="9" ht="26" customHeight="1">
      <c r="A9" s="16" t="inlineStr">
        <is>
          <t>Keep</t>
        </is>
      </c>
      <c r="B9" s="16" t="inlineStr">
        <is>
          <t>Fleet card thumbnail</t>
        </is>
      </c>
      <c r="C9" s="17" t="inlineStr">
        <is>
          <t>sailing42View</t>
        </is>
      </c>
      <c r="D9" s="16" t="inlineStr">
        <is>
          <t>boats/sailing-42/cabo-sailing-42-sailing-view.png</t>
        </is>
      </c>
      <c r="E9" s="16" t="inlineStr">
        <is>
          <t>Sailing Boat 42'</t>
        </is>
      </c>
      <c r="F9" s="17" t="inlineStr">
        <is>
          <t>private-snorkeling.astro</t>
        </is>
      </c>
      <c r="G9" s="16" t="inlineStr"/>
    </row>
    <row r="10" ht="26" customHeight="1">
      <c r="A10" s="16" t="inlineStr">
        <is>
          <t>Keep</t>
        </is>
      </c>
      <c r="B10" s="16" t="inlineStr">
        <is>
          <t>Fleet card thumbnail</t>
        </is>
      </c>
      <c r="C10" s="17" t="inlineStr">
        <is>
          <t>sailing38Boat</t>
        </is>
      </c>
      <c r="D10" s="16" t="inlineStr">
        <is>
          <t>boats/sailing-38/cabo-sailing-38-home-boat.png</t>
        </is>
      </c>
      <c r="E10" s="16" t="inlineStr">
        <is>
          <t>Sailing Boat 38'</t>
        </is>
      </c>
      <c r="F10" s="17" t="inlineStr">
        <is>
          <t>private-snorkeling.astro</t>
        </is>
      </c>
      <c r="G10" s="16" t="inlineStr"/>
    </row>
    <row r="11" ht="26" customHeight="1">
      <c r="A11" s="21" t="inlineStr">
        <is>
          <t>Keep</t>
        </is>
      </c>
      <c r="B11" s="21" t="inlineStr">
        <is>
          <t>Inline content</t>
        </is>
      </c>
      <c r="C11" s="22" t="inlineStr">
        <is>
          <t>img_4k_01_16_49_02_Still113</t>
        </is>
      </c>
      <c r="D11" s="21" t="inlineStr">
        <is>
          <t>guests-on-sailboats/cabo-sailboat-guests-snorkeling-02.jpg</t>
        </is>
      </c>
      <c r="E11" s="21" t="inlineStr">
        <is>
          <t>Happy snorkelers with thumbs up</t>
        </is>
      </c>
      <c r="F11" s="22" t="inlineStr">
        <is>
          <t>private-snorkeling.astro</t>
        </is>
      </c>
      <c r="G11" s="21" t="inlineStr"/>
    </row>
    <row r="12" ht="26" customHeight="1">
      <c r="A12" s="21" t="inlineStr">
        <is>
          <t>Keep</t>
        </is>
      </c>
      <c r="B12" s="21" t="inlineStr">
        <is>
          <t>Inline content</t>
        </is>
      </c>
      <c r="C12" s="22" t="inlineStr">
        <is>
          <t>Cabo_Sailing_1</t>
        </is>
      </c>
      <c r="D12" s="21" t="inlineStr">
        <is>
          <t>guests-on-sailboats/cabo-sailing-adventure-guests.jpg</t>
        </is>
      </c>
      <c r="E12" s="21" t="inlineStr">
        <is>
          <t>Woman jumping off bow into turquoise water</t>
        </is>
      </c>
      <c r="F12" s="22" t="inlineStr">
        <is>
          <t>private-snorkeling.astro</t>
        </is>
      </c>
      <c r="G12" s="21" t="inlineStr"/>
    </row>
    <row r="13" ht="26" customHeight="1">
      <c r="A13" s="21" t="inlineStr">
        <is>
          <t>Keep</t>
        </is>
      </c>
      <c r="B13" s="21" t="inlineStr">
        <is>
          <t>Inline content</t>
        </is>
      </c>
      <c r="C13" s="22" t="inlineStr">
        <is>
          <t>img_31_03_25_Gil_airbnb_shoot_photos_20mm_51_topaz_sharpen_exposure</t>
        </is>
      </c>
      <c r="D13" s="21" t="inlineStr">
        <is>
          <t>guests/cabo-sailing-guests-portrait.jpg</t>
        </is>
      </c>
      <c r="E13" s="21" t="inlineStr">
        <is>
          <t>Happy guests with mimosas and El Arco</t>
        </is>
      </c>
      <c r="F13" s="22" t="inlineStr">
        <is>
          <t>private-snorkeling.astro</t>
        </is>
      </c>
      <c r="G13" s="21" t="inlineStr"/>
    </row>
    <row r="14" ht="26" customHeight="1">
      <c r="A14" s="21" t="inlineStr">
        <is>
          <t>Keep</t>
        </is>
      </c>
      <c r="B14" s="21" t="inlineStr">
        <is>
          <t>Inline content</t>
        </is>
      </c>
      <c r="C14" s="22" t="inlineStr">
        <is>
          <t>img_3_Yacht_42</t>
        </is>
      </c>
      <c r="D14" s="21" t="inlineStr">
        <is>
          <t>boats/yacht-42/cabo-private-yacht-42-exterior-02.jpg</t>
        </is>
      </c>
      <c r="E14" s="21" t="inlineStr">
        <is>
          <t>Yacht at El Arco with guests</t>
        </is>
      </c>
      <c r="F14" s="22" t="inlineStr">
        <is>
          <t>private-snorkeling.astro</t>
        </is>
      </c>
      <c r="G14" s="21" t="inlineStr"/>
    </row>
    <row r="15" ht="26" customHeight="1">
      <c r="A15" s="21" t="inlineStr">
        <is>
          <t>Keep</t>
        </is>
      </c>
      <c r="B15" s="21" t="inlineStr">
        <is>
          <t>Inline content</t>
        </is>
      </c>
      <c r="C15" s="22" t="inlineStr">
        <is>
          <t>Cabo_Sailing_Snorkeling_17</t>
        </is>
      </c>
      <c r="D15" s="21" t="inlineStr">
        <is>
          <t>guests-on-sailboats/cabo-sailing-snorkeling-tour.jpg</t>
        </is>
      </c>
      <c r="E15" s="21" t="inlineStr">
        <is>
          <t>Underwater snorkeling with starfish</t>
        </is>
      </c>
      <c r="F15" s="22" t="inlineStr">
        <is>
          <t>private-snorkeling.astro</t>
        </is>
      </c>
      <c r="G15" s="21" t="inlineStr"/>
    </row>
    <row r="16" ht="26" customHeight="1">
      <c r="A16" s="21" t="inlineStr">
        <is>
          <t>Keep</t>
        </is>
      </c>
      <c r="B16" s="21" t="inlineStr">
        <is>
          <t>Inline content</t>
        </is>
      </c>
      <c r="C16" s="22" t="inlineStr">
        <is>
          <t>Chileno</t>
        </is>
      </c>
      <c r="D16" s="21" t="inlineStr">
        <is>
          <t>blog/chileno-bay-cabo-snorkeling.jpg</t>
        </is>
      </c>
      <c r="E16" s="21" t="inlineStr">
        <is>
          <t>Snorkeling at Chileno Bay</t>
        </is>
      </c>
      <c r="F16" s="22" t="inlineStr">
        <is>
          <t>private-snorkeling.astro</t>
        </is>
      </c>
      <c r="G16" s="21" t="inlineStr"/>
    </row>
    <row r="17" ht="26" customHeight="1">
      <c r="A17" s="20" t="n"/>
      <c r="B17" s="20" t="n"/>
      <c r="C17" s="20" t="n"/>
      <c r="D17" s="20" t="n"/>
      <c r="E17" s="20" t="n"/>
      <c r="F17" s="20" t="n"/>
      <c r="G17" s="20" t="n"/>
    </row>
    <row r="18" ht="26" customHeight="1">
      <c r="A18" s="20" t="n"/>
      <c r="B18" s="20" t="n"/>
      <c r="C18" s="20" t="n"/>
      <c r="D18" s="20" t="n"/>
      <c r="E18" s="20" t="n"/>
      <c r="F18" s="20" t="n"/>
      <c r="G18" s="20" t="n"/>
    </row>
    <row r="19" ht="26" customHeight="1">
      <c r="A19" s="20" t="n"/>
      <c r="B19" s="20" t="n"/>
      <c r="C19" s="20" t="n"/>
      <c r="D19" s="20" t="n"/>
      <c r="E19" s="20" t="n"/>
      <c r="F19" s="20" t="n"/>
      <c r="G19" s="20" t="n"/>
    </row>
    <row r="20" ht="26" customHeight="1">
      <c r="A20" s="20" t="n"/>
      <c r="B20" s="20" t="n"/>
      <c r="C20" s="20" t="n"/>
      <c r="D20" s="20" t="n"/>
      <c r="E20" s="20" t="n"/>
      <c r="F20" s="20" t="n"/>
      <c r="G20" s="20" t="n"/>
    </row>
    <row r="21" ht="26" customHeight="1">
      <c r="A21" s="20" t="n"/>
      <c r="B21" s="20" t="n"/>
      <c r="C21" s="20" t="n"/>
      <c r="D21" s="20" t="n"/>
      <c r="E21" s="20" t="n"/>
      <c r="F21" s="20" t="n"/>
      <c r="G21" s="20" t="n"/>
    </row>
    <row r="22" ht="26" customHeight="1">
      <c r="A22" s="20" t="n"/>
      <c r="B22" s="20" t="n"/>
      <c r="C22" s="20" t="n"/>
      <c r="D22" s="20" t="n"/>
      <c r="E22" s="20" t="n"/>
      <c r="F22" s="20" t="n"/>
      <c r="G22" s="20" t="n"/>
    </row>
    <row r="23" ht="26" customHeight="1">
      <c r="A23" s="20" t="n"/>
      <c r="B23" s="20" t="n"/>
      <c r="C23" s="20" t="n"/>
      <c r="D23" s="20" t="n"/>
      <c r="E23" s="20" t="n"/>
      <c r="F23" s="20" t="n"/>
      <c r="G23" s="20" t="n"/>
    </row>
    <row r="24" ht="26" customHeight="1">
      <c r="A24" s="20" t="n"/>
      <c r="B24" s="20" t="n"/>
      <c r="C24" s="20" t="n"/>
      <c r="D24" s="20" t="n"/>
      <c r="E24" s="20" t="n"/>
      <c r="F24" s="20" t="n"/>
      <c r="G24" s="20" t="n"/>
    </row>
  </sheetData>
  <mergeCells count="2">
    <mergeCell ref="A2:G2"/>
    <mergeCell ref="A1:G1"/>
  </mergeCells>
  <dataValidations count="2">
    <dataValidation sqref="A5:A24" showDropDown="0" showInputMessage="0" showErrorMessage="0" allowBlank="1" type="list">
      <formula1>"Keep,Replace,Add,Remove"</formula1>
    </dataValidation>
    <dataValidation sqref="B5:B24" showDropDown="0" showInputMessage="0" showErrorMessage="0" allowBlank="1" type="list">
      <formula1>"Activity card,Carousel,Fleet card thumbnail,Fleet detail image,Hero,Inline content,Logo,Reviews bg"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55" customWidth="1" min="4" max="4"/>
    <col width="55" customWidth="1" min="5" max="5"/>
    <col width="16" customWidth="1" min="6" max="6"/>
    <col width="24" customWidth="1" min="7" max="7"/>
  </cols>
  <sheetData>
    <row r="1">
      <c r="A1" s="8" t="inlineStr">
        <is>
          <t>Private Sunset (private-sunset.astro)</t>
        </is>
      </c>
    </row>
    <row r="2">
      <c r="A2" s="2" t="inlineStr">
        <is>
          <t>All images on this page. Edit Action / Image path / Alt text. Variable name and Source are read-only.</t>
        </is>
      </c>
    </row>
    <row r="4">
      <c r="A4" s="9" t="inlineStr">
        <is>
          <t>Action</t>
        </is>
      </c>
      <c r="B4" s="9" t="inlineStr">
        <is>
          <t>Slot</t>
        </is>
      </c>
      <c r="C4" s="9" t="inlineStr">
        <is>
          <t>Variable name</t>
        </is>
      </c>
      <c r="D4" s="9" t="inlineStr">
        <is>
          <t>Image path</t>
        </is>
      </c>
      <c r="E4" s="9" t="inlineStr">
        <is>
          <t>Alt text</t>
        </is>
      </c>
      <c r="F4" s="9" t="inlineStr">
        <is>
          <t>Source</t>
        </is>
      </c>
      <c r="G4" s="9" t="inlineStr">
        <is>
          <t>Notes</t>
        </is>
      </c>
    </row>
    <row r="5" ht="26" customHeight="1">
      <c r="A5" s="10" t="inlineStr">
        <is>
          <t>Keep</t>
        </is>
      </c>
      <c r="B5" s="10" t="inlineStr">
        <is>
          <t>Hero</t>
        </is>
      </c>
      <c r="C5" s="11" t="inlineStr">
        <is>
          <t>img_31_03_25_Gil_airbnb_shoot_photos_35mm_226_topaz_sharpen_exposure</t>
        </is>
      </c>
      <c r="D5" s="10" t="inlineStr">
        <is>
          <t>guests/cabo-sailing-guests-cheers.jpg</t>
        </is>
      </c>
      <c r="E5" s="10" t="inlineStr">
        <is>
          <t>Guests toasting at sunset near El Arco</t>
        </is>
      </c>
      <c r="F5" s="11" t="inlineStr">
        <is>
          <t>private-sunset.astro</t>
        </is>
      </c>
      <c r="G5" s="10" t="inlineStr"/>
    </row>
    <row r="6" ht="26" customHeight="1">
      <c r="A6" s="16" t="inlineStr">
        <is>
          <t>Keep</t>
        </is>
      </c>
      <c r="B6" s="16" t="inlineStr">
        <is>
          <t>Fleet card thumbnail</t>
        </is>
      </c>
      <c r="C6" s="17" t="inlineStr">
        <is>
          <t>yacht51Boat</t>
        </is>
      </c>
      <c r="D6" s="16" t="inlineStr">
        <is>
          <t>boats/yacht-51/cabo-sailing-yacht-51-boat.png</t>
        </is>
      </c>
      <c r="E6" s="16" t="inlineStr">
        <is>
          <t>Luxury Yacht 51'</t>
        </is>
      </c>
      <c r="F6" s="17" t="inlineStr">
        <is>
          <t>private-sunset.astro</t>
        </is>
      </c>
      <c r="G6" s="16" t="inlineStr"/>
    </row>
    <row r="7" ht="26" customHeight="1">
      <c r="A7" s="16" t="inlineStr">
        <is>
          <t>Keep</t>
        </is>
      </c>
      <c r="B7" s="16" t="inlineStr">
        <is>
          <t>Fleet card thumbnail</t>
        </is>
      </c>
      <c r="C7" s="17" t="inlineStr">
        <is>
          <t>yacht45Img</t>
        </is>
      </c>
      <c r="D7" s="16" t="inlineStr">
        <is>
          <t>boats/yacht-45/cabo-private-yacht-45-charter.png</t>
        </is>
      </c>
      <c r="E7" s="16" t="inlineStr">
        <is>
          <t>Luxury Yacht 45'</t>
        </is>
      </c>
      <c r="F7" s="17" t="inlineStr">
        <is>
          <t>private-sunset.astro</t>
        </is>
      </c>
      <c r="G7" s="16" t="inlineStr"/>
    </row>
    <row r="8" ht="26" customHeight="1">
      <c r="A8" s="16" t="inlineStr">
        <is>
          <t>Keep</t>
        </is>
      </c>
      <c r="B8" s="16" t="inlineStr">
        <is>
          <t>Fleet card thumbnail</t>
        </is>
      </c>
      <c r="C8" s="17" t="inlineStr">
        <is>
          <t>yacht42Boat</t>
        </is>
      </c>
      <c r="D8" s="16" t="inlineStr">
        <is>
          <t>boats/yacht-42/cabo-sailig-yacht-42-boat.png</t>
        </is>
      </c>
      <c r="E8" s="16" t="inlineStr">
        <is>
          <t>Luxury Yacht 42'</t>
        </is>
      </c>
      <c r="F8" s="17" t="inlineStr">
        <is>
          <t>private-sunset.astro</t>
        </is>
      </c>
      <c r="G8" s="16" t="inlineStr"/>
    </row>
    <row r="9" ht="26" customHeight="1">
      <c r="A9" s="16" t="inlineStr">
        <is>
          <t>Keep</t>
        </is>
      </c>
      <c r="B9" s="16" t="inlineStr">
        <is>
          <t>Fleet card thumbnail</t>
        </is>
      </c>
      <c r="C9" s="17" t="inlineStr">
        <is>
          <t>sailing42View</t>
        </is>
      </c>
      <c r="D9" s="16" t="inlineStr">
        <is>
          <t>boats/sailing-42/cabo-sailing-42-sailing-view.png</t>
        </is>
      </c>
      <c r="E9" s="16" t="inlineStr">
        <is>
          <t>Sailing Boat 42'</t>
        </is>
      </c>
      <c r="F9" s="17" t="inlineStr">
        <is>
          <t>private-sunset.astro</t>
        </is>
      </c>
      <c r="G9" s="16" t="inlineStr"/>
    </row>
    <row r="10" ht="26" customHeight="1">
      <c r="A10" s="16" t="inlineStr">
        <is>
          <t>Keep</t>
        </is>
      </c>
      <c r="B10" s="16" t="inlineStr">
        <is>
          <t>Fleet card thumbnail</t>
        </is>
      </c>
      <c r="C10" s="17" t="inlineStr">
        <is>
          <t>sailing38Boat</t>
        </is>
      </c>
      <c r="D10" s="16" t="inlineStr">
        <is>
          <t>boats/sailing-38/cabo-sailing-38-home-boat.png</t>
        </is>
      </c>
      <c r="E10" s="16" t="inlineStr">
        <is>
          <t>Sailing Boat 38'</t>
        </is>
      </c>
      <c r="F10" s="17" t="inlineStr">
        <is>
          <t>private-sunset.astro</t>
        </is>
      </c>
      <c r="G10" s="16" t="inlineStr"/>
    </row>
    <row r="11" ht="26" customHeight="1">
      <c r="A11" s="21" t="inlineStr">
        <is>
          <t>Keep</t>
        </is>
      </c>
      <c r="B11" s="21" t="inlineStr">
        <is>
          <t>Inline content</t>
        </is>
      </c>
      <c r="C11" s="22" t="inlineStr">
        <is>
          <t>img_4k_01_49_05_19_Still141</t>
        </is>
      </c>
      <c r="D11" s="21" t="inlineStr">
        <is>
          <t>guests-on-yachts/cabo-private-sunset-cruise-guests.jpg</t>
        </is>
      </c>
      <c r="E11" s="21" t="inlineStr">
        <is>
          <t>Happy guests at golden hour</t>
        </is>
      </c>
      <c r="F11" s="22" t="inlineStr">
        <is>
          <t>private-sunset.astro</t>
        </is>
      </c>
      <c r="G11" s="21" t="inlineStr"/>
    </row>
    <row r="12" ht="26" customHeight="1">
      <c r="A12" s="21" t="inlineStr">
        <is>
          <t>Keep</t>
        </is>
      </c>
      <c r="B12" s="21" t="inlineStr">
        <is>
          <t>Inline content</t>
        </is>
      </c>
      <c r="C12" s="22" t="inlineStr">
        <is>
          <t>img_31_03_25_Gil_airbnb_shoot_photos_20mm_483_topaz_sharpen_exposure</t>
        </is>
      </c>
      <c r="D12" s="21" t="inlineStr">
        <is>
          <t>guests/cabo-charter-guests-sunset.jpg</t>
        </is>
      </c>
      <c r="E12" s="21" t="inlineStr">
        <is>
          <t>Motor yacht at golden hour</t>
        </is>
      </c>
      <c r="F12" s="22" t="inlineStr">
        <is>
          <t>private-sunset.astro</t>
        </is>
      </c>
      <c r="G12" s="21" t="inlineStr"/>
    </row>
    <row r="13" ht="26" customHeight="1">
      <c r="A13" s="21" t="inlineStr">
        <is>
          <t>Keep</t>
        </is>
      </c>
      <c r="B13" s="21" t="inlineStr">
        <is>
          <t>Inline content</t>
        </is>
      </c>
      <c r="C13" s="22" t="inlineStr">
        <is>
          <t>Header_Sunset_3</t>
        </is>
      </c>
      <c r="D13" s="21" t="inlineStr">
        <is>
          <t>guests-on-sailboats/cabo-sunset-sailing-cruise.jpeg</t>
        </is>
      </c>
      <c r="E13" s="21" t="inlineStr">
        <is>
          <t>Couples with Cabo Arch at sunset</t>
        </is>
      </c>
      <c r="F13" s="22" t="inlineStr">
        <is>
          <t>private-sunset.astro</t>
        </is>
      </c>
      <c r="G13" s="21" t="inlineStr"/>
    </row>
    <row r="14" ht="26" customHeight="1">
      <c r="A14" s="21" t="inlineStr">
        <is>
          <t>Keep</t>
        </is>
      </c>
      <c r="B14" s="21" t="inlineStr">
        <is>
          <t>Inline content</t>
        </is>
      </c>
      <c r="C14" s="22" t="inlineStr">
        <is>
          <t>img_20_Sailing_42</t>
        </is>
      </c>
      <c r="D14" s="21" t="inlineStr">
        <is>
          <t>boats/sailing-42/cabo-sailing-42-deck-view.jpg</t>
        </is>
      </c>
      <c r="E14" s="21" t="inlineStr">
        <is>
          <t>Couple watching sunset on sailboat</t>
        </is>
      </c>
      <c r="F14" s="22" t="inlineStr">
        <is>
          <t>private-sunset.astro</t>
        </is>
      </c>
      <c r="G14" s="21" t="inlineStr"/>
    </row>
    <row r="15" ht="26" customHeight="1">
      <c r="A15" s="21" t="inlineStr">
        <is>
          <t>Keep</t>
        </is>
      </c>
      <c r="B15" s="21" t="inlineStr">
        <is>
          <t>Inline content</t>
        </is>
      </c>
      <c r="C15" s="22" t="inlineStr">
        <is>
          <t>img_31_03_25_Gil_airbnb_shoot_photos_20mm_33_topaz_sharpen_exposure</t>
        </is>
      </c>
      <c r="D15" s="21" t="inlineStr">
        <is>
          <t>guests/cabo-charter-guests-smiling.jpg</t>
        </is>
      </c>
      <c r="E15" s="21" t="inlineStr">
        <is>
          <t>Woman at bow with El Arco</t>
        </is>
      </c>
      <c r="F15" s="22" t="inlineStr">
        <is>
          <t>private-sunset.astro</t>
        </is>
      </c>
      <c r="G15" s="21" t="inlineStr"/>
    </row>
    <row r="16" ht="26" customHeight="1">
      <c r="A16" s="20" t="n"/>
      <c r="B16" s="20" t="n"/>
      <c r="C16" s="20" t="n"/>
      <c r="D16" s="20" t="n"/>
      <c r="E16" s="20" t="n"/>
      <c r="F16" s="20" t="n"/>
      <c r="G16" s="20" t="n"/>
    </row>
    <row r="17" ht="26" customHeight="1">
      <c r="A17" s="20" t="n"/>
      <c r="B17" s="20" t="n"/>
      <c r="C17" s="20" t="n"/>
      <c r="D17" s="20" t="n"/>
      <c r="E17" s="20" t="n"/>
      <c r="F17" s="20" t="n"/>
      <c r="G17" s="20" t="n"/>
    </row>
    <row r="18" ht="26" customHeight="1">
      <c r="A18" s="20" t="n"/>
      <c r="B18" s="20" t="n"/>
      <c r="C18" s="20" t="n"/>
      <c r="D18" s="20" t="n"/>
      <c r="E18" s="20" t="n"/>
      <c r="F18" s="20" t="n"/>
      <c r="G18" s="20" t="n"/>
    </row>
    <row r="19" ht="26" customHeight="1">
      <c r="A19" s="20" t="n"/>
      <c r="B19" s="20" t="n"/>
      <c r="C19" s="20" t="n"/>
      <c r="D19" s="20" t="n"/>
      <c r="E19" s="20" t="n"/>
      <c r="F19" s="20" t="n"/>
      <c r="G19" s="20" t="n"/>
    </row>
    <row r="20" ht="26" customHeight="1">
      <c r="A20" s="20" t="n"/>
      <c r="B20" s="20" t="n"/>
      <c r="C20" s="20" t="n"/>
      <c r="D20" s="20" t="n"/>
      <c r="E20" s="20" t="n"/>
      <c r="F20" s="20" t="n"/>
      <c r="G20" s="20" t="n"/>
    </row>
    <row r="21" ht="26" customHeight="1">
      <c r="A21" s="20" t="n"/>
      <c r="B21" s="20" t="n"/>
      <c r="C21" s="20" t="n"/>
      <c r="D21" s="20" t="n"/>
      <c r="E21" s="20" t="n"/>
      <c r="F21" s="20" t="n"/>
      <c r="G21" s="20" t="n"/>
    </row>
    <row r="22" ht="26" customHeight="1">
      <c r="A22" s="20" t="n"/>
      <c r="B22" s="20" t="n"/>
      <c r="C22" s="20" t="n"/>
      <c r="D22" s="20" t="n"/>
      <c r="E22" s="20" t="n"/>
      <c r="F22" s="20" t="n"/>
      <c r="G22" s="20" t="n"/>
    </row>
    <row r="23" ht="26" customHeight="1">
      <c r="A23" s="20" t="n"/>
      <c r="B23" s="20" t="n"/>
      <c r="C23" s="20" t="n"/>
      <c r="D23" s="20" t="n"/>
      <c r="E23" s="20" t="n"/>
      <c r="F23" s="20" t="n"/>
      <c r="G23" s="20" t="n"/>
    </row>
  </sheetData>
  <mergeCells count="2">
    <mergeCell ref="A2:G2"/>
    <mergeCell ref="A1:G1"/>
  </mergeCells>
  <dataValidations count="2">
    <dataValidation sqref="A5:A23" showDropDown="0" showInputMessage="0" showErrorMessage="0" allowBlank="1" type="list">
      <formula1>"Keep,Replace,Add,Remove"</formula1>
    </dataValidation>
    <dataValidation sqref="B5:B23" showDropDown="0" showInputMessage="0" showErrorMessage="0" allowBlank="1" type="list">
      <formula1>"Activity card,Carousel,Fleet card thumbnail,Fleet detail image,Hero,Inline content,Logo,Reviews bg"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55" customWidth="1" min="4" max="4"/>
    <col width="55" customWidth="1" min="5" max="5"/>
    <col width="16" customWidth="1" min="6" max="6"/>
    <col width="24" customWidth="1" min="7" max="7"/>
  </cols>
  <sheetData>
    <row r="1">
      <c r="A1" s="8" t="inlineStr">
        <is>
          <t>Shared Snorkeling (shared-snorkeling.astro)</t>
        </is>
      </c>
    </row>
    <row r="2">
      <c r="A2" s="2" t="inlineStr">
        <is>
          <t>All images on this page. Edit Action / Image path / Alt text. Variable name and Source are read-only.</t>
        </is>
      </c>
    </row>
    <row r="4">
      <c r="A4" s="9" t="inlineStr">
        <is>
          <t>Action</t>
        </is>
      </c>
      <c r="B4" s="9" t="inlineStr">
        <is>
          <t>Slot</t>
        </is>
      </c>
      <c r="C4" s="9" t="inlineStr">
        <is>
          <t>Variable name</t>
        </is>
      </c>
      <c r="D4" s="9" t="inlineStr">
        <is>
          <t>Image path</t>
        </is>
      </c>
      <c r="E4" s="9" t="inlineStr">
        <is>
          <t>Alt text</t>
        </is>
      </c>
      <c r="F4" s="9" t="inlineStr">
        <is>
          <t>Source</t>
        </is>
      </c>
      <c r="G4" s="9" t="inlineStr">
        <is>
          <t>Notes</t>
        </is>
      </c>
    </row>
    <row r="5" ht="26" customHeight="1">
      <c r="A5" s="10" t="inlineStr">
        <is>
          <t>Keep</t>
        </is>
      </c>
      <c r="B5" s="10" t="inlineStr">
        <is>
          <t>Hero</t>
        </is>
      </c>
      <c r="C5" s="11" t="inlineStr">
        <is>
          <t>img_4k_01_38_47_13_Still123</t>
        </is>
      </c>
      <c r="D5" s="10" t="inlineStr">
        <is>
          <t>guests-on-sailboats/cabo-sailboat-guests-snorkeling-01.jpg</t>
        </is>
      </c>
      <c r="E5" s="10" t="inlineStr">
        <is>
          <t>Aerial view sailboat in turquoise water</t>
        </is>
      </c>
      <c r="F5" s="11" t="inlineStr">
        <is>
          <t>shared-snorkeling.astro</t>
        </is>
      </c>
      <c r="G5" s="10" t="inlineStr"/>
    </row>
    <row r="6" ht="26" customHeight="1">
      <c r="A6" s="21" t="inlineStr">
        <is>
          <t>Keep</t>
        </is>
      </c>
      <c r="B6" s="21" t="inlineStr">
        <is>
          <t>Inline content</t>
        </is>
      </c>
      <c r="C6" s="22" t="inlineStr">
        <is>
          <t>img_4k_01_16_49_02_Still113</t>
        </is>
      </c>
      <c r="D6" s="21" t="inlineStr">
        <is>
          <t>guests-on-sailboats/cabo-sailboat-guests-snorkeling-02.jpg</t>
        </is>
      </c>
      <c r="E6" s="21" t="inlineStr">
        <is>
          <t>Happy snorkelers with thumbs up</t>
        </is>
      </c>
      <c r="F6" s="22" t="inlineStr">
        <is>
          <t>shared-snorkeling.astro</t>
        </is>
      </c>
      <c r="G6" s="21" t="inlineStr"/>
    </row>
    <row r="7" ht="26" customHeight="1">
      <c r="A7" s="21" t="inlineStr">
        <is>
          <t>Keep</t>
        </is>
      </c>
      <c r="B7" s="21" t="inlineStr">
        <is>
          <t>Inline content</t>
        </is>
      </c>
      <c r="C7" s="22" t="inlineStr">
        <is>
          <t>Cabo_Sailing_1</t>
        </is>
      </c>
      <c r="D7" s="21" t="inlineStr">
        <is>
          <t>guests-on-sailboats/cabo-sailing-adventure-guests.jpg</t>
        </is>
      </c>
      <c r="E7" s="21" t="inlineStr">
        <is>
          <t>Woman jumping off bow into turquoise water</t>
        </is>
      </c>
      <c r="F7" s="22" t="inlineStr">
        <is>
          <t>shared-snorkeling.astro</t>
        </is>
      </c>
      <c r="G7" s="21" t="inlineStr"/>
    </row>
    <row r="8" ht="26" customHeight="1">
      <c r="A8" s="21" t="inlineStr">
        <is>
          <t>Keep</t>
        </is>
      </c>
      <c r="B8" s="21" t="inlineStr">
        <is>
          <t>Inline content</t>
        </is>
      </c>
      <c r="C8" s="22" t="inlineStr">
        <is>
          <t>snorkeling_8</t>
        </is>
      </c>
      <c r="D8" s="21" t="inlineStr">
        <is>
          <t>guests-on-sailboats/cabo-snorkeling-adventure.jpg</t>
        </is>
      </c>
      <c r="E8" s="21" t="inlineStr">
        <is>
          <t>Group snorkeling in Cabo</t>
        </is>
      </c>
      <c r="F8" s="22" t="inlineStr">
        <is>
          <t>shared-snorkeling.astro</t>
        </is>
      </c>
      <c r="G8" s="21" t="inlineStr"/>
    </row>
    <row r="9" ht="26" customHeight="1">
      <c r="A9" s="21" t="inlineStr">
        <is>
          <t>Keep</t>
        </is>
      </c>
      <c r="B9" s="21" t="inlineStr">
        <is>
          <t>Inline content</t>
        </is>
      </c>
      <c r="C9" s="22" t="inlineStr">
        <is>
          <t>img_20_Sailing_42</t>
        </is>
      </c>
      <c r="D9" s="21" t="inlineStr">
        <is>
          <t>boats/sailing-42/cabo-sailing-42-deck-view.jpg</t>
        </is>
      </c>
      <c r="E9" s="21" t="inlineStr">
        <is>
          <t>Sailing boat at El Arco</t>
        </is>
      </c>
      <c r="F9" s="22" t="inlineStr">
        <is>
          <t>shared-snorkeling.astro</t>
        </is>
      </c>
      <c r="G9" s="21" t="inlineStr"/>
    </row>
    <row r="10" ht="26" customHeight="1">
      <c r="A10" s="21" t="inlineStr">
        <is>
          <t>Keep</t>
        </is>
      </c>
      <c r="B10" s="21" t="inlineStr">
        <is>
          <t>Inline content</t>
        </is>
      </c>
      <c r="C10" s="22" t="inlineStr">
        <is>
          <t>Cabo_Sailing_Snorkeling_17</t>
        </is>
      </c>
      <c r="D10" s="21" t="inlineStr">
        <is>
          <t>guests-on-sailboats/cabo-sailing-snorkeling-tour.jpg</t>
        </is>
      </c>
      <c r="E10" s="21" t="inlineStr">
        <is>
          <t>Underwater snorkeling with starfish</t>
        </is>
      </c>
      <c r="F10" s="22" t="inlineStr">
        <is>
          <t>shared-snorkeling.astro</t>
        </is>
      </c>
      <c r="G10" s="21" t="inlineStr"/>
    </row>
    <row r="11" ht="26" customHeight="1">
      <c r="A11" s="21" t="inlineStr">
        <is>
          <t>Keep</t>
        </is>
      </c>
      <c r="B11" s="21" t="inlineStr">
        <is>
          <t>Inline content</t>
        </is>
      </c>
      <c r="C11" s="22" t="inlineStr">
        <is>
          <t>img_10_Sailing_42</t>
        </is>
      </c>
      <c r="D11" s="21" t="inlineStr">
        <is>
          <t>boats/sailing-42/cabo-sailing-42-exterior-01.jpg</t>
        </is>
      </c>
      <c r="E11" s="21" t="inlineStr">
        <is>
          <t>Sailing Boat 38'-42'</t>
        </is>
      </c>
      <c r="F11" s="22" t="inlineStr">
        <is>
          <t>shared-snorkeling.astro</t>
        </is>
      </c>
      <c r="G11" s="21" t="inlineStr"/>
    </row>
    <row r="12" ht="26" customHeight="1">
      <c r="A12" s="21" t="inlineStr">
        <is>
          <t>Keep</t>
        </is>
      </c>
      <c r="B12" s="21" t="inlineStr">
        <is>
          <t>Inline content</t>
        </is>
      </c>
      <c r="C12" s="22" t="inlineStr">
        <is>
          <t>img_6_Sailing_38</t>
        </is>
      </c>
      <c r="D12" s="21" t="inlineStr">
        <is>
          <t>boats/sailing-38/cabo-sailing-38-exterior-02.jpg</t>
        </is>
      </c>
      <c r="E12" s="21" t="inlineStr">
        <is>
          <t>Sailing Boat 38'-42'</t>
        </is>
      </c>
      <c r="F12" s="22" t="inlineStr">
        <is>
          <t>shared-snorkeling.astro</t>
        </is>
      </c>
      <c r="G12" s="21" t="inlineStr"/>
    </row>
    <row r="13" ht="26" customHeight="1">
      <c r="A13" s="21" t="inlineStr">
        <is>
          <t>Keep</t>
        </is>
      </c>
      <c r="B13" s="21" t="inlineStr">
        <is>
          <t>Inline content</t>
        </is>
      </c>
      <c r="C13" s="22" t="inlineStr">
        <is>
          <t>img_17_Sailing_42</t>
        </is>
      </c>
      <c r="D13" s="21" t="inlineStr">
        <is>
          <t>boats/sailing-42/cabo-sailing-42-sailing-view.jpg</t>
        </is>
      </c>
      <c r="E13" s="21" t="inlineStr">
        <is>
          <t>Sailing Boat 38'-42'</t>
        </is>
      </c>
      <c r="F13" s="22" t="inlineStr">
        <is>
          <t>shared-snorkeling.astro</t>
        </is>
      </c>
      <c r="G13" s="21" t="inlineStr"/>
    </row>
    <row r="14" ht="26" customHeight="1">
      <c r="A14" s="20" t="n"/>
      <c r="B14" s="20" t="n"/>
      <c r="C14" s="20" t="n"/>
      <c r="D14" s="20" t="n"/>
      <c r="E14" s="20" t="n"/>
      <c r="F14" s="20" t="n"/>
      <c r="G14" s="20" t="n"/>
    </row>
    <row r="15" ht="26" customHeight="1">
      <c r="A15" s="20" t="n"/>
      <c r="B15" s="20" t="n"/>
      <c r="C15" s="20" t="n"/>
      <c r="D15" s="20" t="n"/>
      <c r="E15" s="20" t="n"/>
      <c r="F15" s="20" t="n"/>
      <c r="G15" s="20" t="n"/>
    </row>
    <row r="16" ht="26" customHeight="1">
      <c r="A16" s="20" t="n"/>
      <c r="B16" s="20" t="n"/>
      <c r="C16" s="20" t="n"/>
      <c r="D16" s="20" t="n"/>
      <c r="E16" s="20" t="n"/>
      <c r="F16" s="20" t="n"/>
      <c r="G16" s="20" t="n"/>
    </row>
    <row r="17" ht="26" customHeight="1">
      <c r="A17" s="20" t="n"/>
      <c r="B17" s="20" t="n"/>
      <c r="C17" s="20" t="n"/>
      <c r="D17" s="20" t="n"/>
      <c r="E17" s="20" t="n"/>
      <c r="F17" s="20" t="n"/>
      <c r="G17" s="20" t="n"/>
    </row>
    <row r="18" ht="26" customHeight="1">
      <c r="A18" s="20" t="n"/>
      <c r="B18" s="20" t="n"/>
      <c r="C18" s="20" t="n"/>
      <c r="D18" s="20" t="n"/>
      <c r="E18" s="20" t="n"/>
      <c r="F18" s="20" t="n"/>
      <c r="G18" s="20" t="n"/>
    </row>
    <row r="19" ht="26" customHeight="1">
      <c r="A19" s="20" t="n"/>
      <c r="B19" s="20" t="n"/>
      <c r="C19" s="20" t="n"/>
      <c r="D19" s="20" t="n"/>
      <c r="E19" s="20" t="n"/>
      <c r="F19" s="20" t="n"/>
      <c r="G19" s="20" t="n"/>
    </row>
    <row r="20" ht="26" customHeight="1">
      <c r="A20" s="20" t="n"/>
      <c r="B20" s="20" t="n"/>
      <c r="C20" s="20" t="n"/>
      <c r="D20" s="20" t="n"/>
      <c r="E20" s="20" t="n"/>
      <c r="F20" s="20" t="n"/>
      <c r="G20" s="20" t="n"/>
    </row>
    <row r="21" ht="26" customHeight="1">
      <c r="A21" s="20" t="n"/>
      <c r="B21" s="20" t="n"/>
      <c r="C21" s="20" t="n"/>
      <c r="D21" s="20" t="n"/>
      <c r="E21" s="20" t="n"/>
      <c r="F21" s="20" t="n"/>
      <c r="G21" s="20" t="n"/>
    </row>
  </sheetData>
  <mergeCells count="2">
    <mergeCell ref="A2:G2"/>
    <mergeCell ref="A1:G1"/>
  </mergeCells>
  <dataValidations count="2">
    <dataValidation sqref="A5:A21" showDropDown="0" showInputMessage="0" showErrorMessage="0" allowBlank="1" type="list">
      <formula1>"Keep,Replace,Add,Remove"</formula1>
    </dataValidation>
    <dataValidation sqref="B5:B21" showDropDown="0" showInputMessage="0" showErrorMessage="0" allowBlank="1" type="list">
      <formula1>"Activity card,Carousel,Fleet card thumbnail,Fleet detail image,Hero,Inline content,Logo,Reviews bg"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55" customWidth="1" min="4" max="4"/>
    <col width="55" customWidth="1" min="5" max="5"/>
    <col width="16" customWidth="1" min="6" max="6"/>
    <col width="24" customWidth="1" min="7" max="7"/>
  </cols>
  <sheetData>
    <row r="1">
      <c r="A1" s="8" t="inlineStr">
        <is>
          <t>Shared Sunset (shared-sunset.astro)</t>
        </is>
      </c>
    </row>
    <row r="2">
      <c r="A2" s="2" t="inlineStr">
        <is>
          <t>All images on this page. Edit Action / Image path / Alt text. Variable name and Source are read-only.</t>
        </is>
      </c>
    </row>
    <row r="4">
      <c r="A4" s="9" t="inlineStr">
        <is>
          <t>Action</t>
        </is>
      </c>
      <c r="B4" s="9" t="inlineStr">
        <is>
          <t>Slot</t>
        </is>
      </c>
      <c r="C4" s="9" t="inlineStr">
        <is>
          <t>Variable name</t>
        </is>
      </c>
      <c r="D4" s="9" t="inlineStr">
        <is>
          <t>Image path</t>
        </is>
      </c>
      <c r="E4" s="9" t="inlineStr">
        <is>
          <t>Alt text</t>
        </is>
      </c>
      <c r="F4" s="9" t="inlineStr">
        <is>
          <t>Source</t>
        </is>
      </c>
      <c r="G4" s="9" t="inlineStr">
        <is>
          <t>Notes</t>
        </is>
      </c>
    </row>
    <row r="5" ht="26" customHeight="1">
      <c r="A5" s="10" t="inlineStr">
        <is>
          <t>Keep</t>
        </is>
      </c>
      <c r="B5" s="10" t="inlineStr">
        <is>
          <t>Hero</t>
        </is>
      </c>
      <c r="C5" s="11" t="inlineStr">
        <is>
          <t>img_31_03_25_Gil_airbnb_shoot_photos_35mm_226_topaz_sharpen_exposure</t>
        </is>
      </c>
      <c r="D5" s="10" t="inlineStr">
        <is>
          <t>guests/cabo-sailing-guests-cheers.jpg</t>
        </is>
      </c>
      <c r="E5" s="10" t="inlineStr">
        <is>
          <t>Guests toasting at sunset near El Arco</t>
        </is>
      </c>
      <c r="F5" s="11" t="inlineStr">
        <is>
          <t>shared-sunset.astro</t>
        </is>
      </c>
      <c r="G5" s="10" t="inlineStr"/>
    </row>
    <row r="6" ht="26" customHeight="1">
      <c r="A6" s="21" t="inlineStr">
        <is>
          <t>Keep</t>
        </is>
      </c>
      <c r="B6" s="21" t="inlineStr">
        <is>
          <t>Inline content</t>
        </is>
      </c>
      <c r="C6" s="22" t="inlineStr">
        <is>
          <t>img_4k_01_49_05_19_Still141</t>
        </is>
      </c>
      <c r="D6" s="21" t="inlineStr">
        <is>
          <t>guests-on-sailboats/cabo-sunset-cruise-guests.jpg</t>
        </is>
      </c>
      <c r="E6" s="21" t="inlineStr">
        <is>
          <t>Happy guests at golden hour</t>
        </is>
      </c>
      <c r="F6" s="22" t="inlineStr">
        <is>
          <t>shared-sunset.astro</t>
        </is>
      </c>
      <c r="G6" s="21" t="inlineStr"/>
    </row>
    <row r="7" ht="26" customHeight="1">
      <c r="A7" s="21" t="inlineStr">
        <is>
          <t>Keep</t>
        </is>
      </c>
      <c r="B7" s="21" t="inlineStr">
        <is>
          <t>Inline content</t>
        </is>
      </c>
      <c r="C7" s="22" t="inlineStr">
        <is>
          <t>Header_Sunset_3</t>
        </is>
      </c>
      <c r="D7" s="21" t="inlineStr">
        <is>
          <t>guests-on-sailboats/cabo-sunset-sailing-cruise.jpeg</t>
        </is>
      </c>
      <c r="E7" s="21" t="inlineStr">
        <is>
          <t>Couples with Cabo Arch at sunset</t>
        </is>
      </c>
      <c r="F7" s="22" t="inlineStr">
        <is>
          <t>shared-sunset.astro</t>
        </is>
      </c>
      <c r="G7" s="21" t="inlineStr"/>
    </row>
    <row r="8" ht="26" customHeight="1">
      <c r="A8" s="21" t="inlineStr">
        <is>
          <t>Keep</t>
        </is>
      </c>
      <c r="B8" s="21" t="inlineStr">
        <is>
          <t>Inline content</t>
        </is>
      </c>
      <c r="C8" s="22" t="inlineStr">
        <is>
          <t>img_20_Sailing_42</t>
        </is>
      </c>
      <c r="D8" s="21" t="inlineStr">
        <is>
          <t>boats/sailing-42/cabo-sailing-42-deck-view.jpg</t>
        </is>
      </c>
      <c r="E8" s="21" t="inlineStr">
        <is>
          <t>Couple watching sunset on sailboat</t>
        </is>
      </c>
      <c r="F8" s="22" t="inlineStr">
        <is>
          <t>shared-sunset.astro</t>
        </is>
      </c>
      <c r="G8" s="21" t="inlineStr"/>
    </row>
    <row r="9" ht="26" customHeight="1">
      <c r="A9" s="21" t="inlineStr">
        <is>
          <t>Keep</t>
        </is>
      </c>
      <c r="B9" s="21" t="inlineStr">
        <is>
          <t>Inline content</t>
        </is>
      </c>
      <c r="C9" s="22" t="inlineStr">
        <is>
          <t>img_31_03_25_Gil_airbnb_shoot_photos_20mm_483_topaz_sharpen_exposure</t>
        </is>
      </c>
      <c r="D9" s="21" t="inlineStr">
        <is>
          <t>guests/cabo-charter-guests-sunset.jpg</t>
        </is>
      </c>
      <c r="E9" s="21" t="inlineStr">
        <is>
          <t>Sailboat at golden hour</t>
        </is>
      </c>
      <c r="F9" s="22" t="inlineStr">
        <is>
          <t>shared-sunset.astro</t>
        </is>
      </c>
      <c r="G9" s="21" t="inlineStr"/>
    </row>
    <row r="10" ht="26" customHeight="1">
      <c r="A10" s="21" t="inlineStr">
        <is>
          <t>Keep</t>
        </is>
      </c>
      <c r="B10" s="21" t="inlineStr">
        <is>
          <t>Inline content</t>
        </is>
      </c>
      <c r="C10" s="22" t="inlineStr">
        <is>
          <t>img_31_03_25_Gil_airbnb_shoot_photos_20mm_33_topaz_sharpen_exposure</t>
        </is>
      </c>
      <c r="D10" s="21" t="inlineStr">
        <is>
          <t>guests/cabo-charter-guests-smiling.jpg</t>
        </is>
      </c>
      <c r="E10" s="21" t="inlineStr">
        <is>
          <t>Woman at bow with El Arco</t>
        </is>
      </c>
      <c r="F10" s="22" t="inlineStr">
        <is>
          <t>shared-sunset.astro</t>
        </is>
      </c>
      <c r="G10" s="21" t="inlineStr"/>
    </row>
    <row r="11" ht="26" customHeight="1">
      <c r="A11" s="21" t="inlineStr">
        <is>
          <t>Keep</t>
        </is>
      </c>
      <c r="B11" s="21" t="inlineStr">
        <is>
          <t>Inline content</t>
        </is>
      </c>
      <c r="C11" s="22" t="inlineStr">
        <is>
          <t>img_10_Sailing_42</t>
        </is>
      </c>
      <c r="D11" s="21" t="inlineStr">
        <is>
          <t>boats/sailing-42/cabo-sailing-42-exterior-01.jpg</t>
        </is>
      </c>
      <c r="E11" s="21" t="inlineStr">
        <is>
          <t>Sailing Boat 38'-42'</t>
        </is>
      </c>
      <c r="F11" s="22" t="inlineStr">
        <is>
          <t>shared-sunset.astro</t>
        </is>
      </c>
      <c r="G11" s="21" t="inlineStr"/>
    </row>
    <row r="12" ht="26" customHeight="1">
      <c r="A12" s="21" t="inlineStr">
        <is>
          <t>Keep</t>
        </is>
      </c>
      <c r="B12" s="21" t="inlineStr">
        <is>
          <t>Inline content</t>
        </is>
      </c>
      <c r="C12" s="22" t="inlineStr">
        <is>
          <t>img_6_Sailing_38</t>
        </is>
      </c>
      <c r="D12" s="21" t="inlineStr">
        <is>
          <t>boats/sailing-38/cabo-sailing-38-exterior-02.jpg</t>
        </is>
      </c>
      <c r="E12" s="21" t="inlineStr">
        <is>
          <t>Sailing Boat 38'-42'</t>
        </is>
      </c>
      <c r="F12" s="22" t="inlineStr">
        <is>
          <t>shared-sunset.astro</t>
        </is>
      </c>
      <c r="G12" s="21" t="inlineStr"/>
    </row>
    <row r="13" ht="26" customHeight="1">
      <c r="A13" s="21" t="inlineStr">
        <is>
          <t>Keep</t>
        </is>
      </c>
      <c r="B13" s="21" t="inlineStr">
        <is>
          <t>Inline content</t>
        </is>
      </c>
      <c r="C13" s="22" t="inlineStr">
        <is>
          <t>img_17_Sailing_42</t>
        </is>
      </c>
      <c r="D13" s="21" t="inlineStr">
        <is>
          <t>boats/sailing-42/cabo-sailing-42-sailing-view.jpg</t>
        </is>
      </c>
      <c r="E13" s="21" t="inlineStr">
        <is>
          <t>Sailing Boat 38'-42'</t>
        </is>
      </c>
      <c r="F13" s="22" t="inlineStr">
        <is>
          <t>shared-sunset.astro</t>
        </is>
      </c>
      <c r="G13" s="21" t="inlineStr"/>
    </row>
    <row r="14" ht="26" customHeight="1">
      <c r="A14" s="20" t="n"/>
      <c r="B14" s="20" t="n"/>
      <c r="C14" s="20" t="n"/>
      <c r="D14" s="20" t="n"/>
      <c r="E14" s="20" t="n"/>
      <c r="F14" s="20" t="n"/>
      <c r="G14" s="20" t="n"/>
    </row>
    <row r="15" ht="26" customHeight="1">
      <c r="A15" s="20" t="n"/>
      <c r="B15" s="20" t="n"/>
      <c r="C15" s="20" t="n"/>
      <c r="D15" s="20" t="n"/>
      <c r="E15" s="20" t="n"/>
      <c r="F15" s="20" t="n"/>
      <c r="G15" s="20" t="n"/>
    </row>
    <row r="16" ht="26" customHeight="1">
      <c r="A16" s="20" t="n"/>
      <c r="B16" s="20" t="n"/>
      <c r="C16" s="20" t="n"/>
      <c r="D16" s="20" t="n"/>
      <c r="E16" s="20" t="n"/>
      <c r="F16" s="20" t="n"/>
      <c r="G16" s="20" t="n"/>
    </row>
    <row r="17" ht="26" customHeight="1">
      <c r="A17" s="20" t="n"/>
      <c r="B17" s="20" t="n"/>
      <c r="C17" s="20" t="n"/>
      <c r="D17" s="20" t="n"/>
      <c r="E17" s="20" t="n"/>
      <c r="F17" s="20" t="n"/>
      <c r="G17" s="20" t="n"/>
    </row>
    <row r="18" ht="26" customHeight="1">
      <c r="A18" s="20" t="n"/>
      <c r="B18" s="20" t="n"/>
      <c r="C18" s="20" t="n"/>
      <c r="D18" s="20" t="n"/>
      <c r="E18" s="20" t="n"/>
      <c r="F18" s="20" t="n"/>
      <c r="G18" s="20" t="n"/>
    </row>
    <row r="19" ht="26" customHeight="1">
      <c r="A19" s="20" t="n"/>
      <c r="B19" s="20" t="n"/>
      <c r="C19" s="20" t="n"/>
      <c r="D19" s="20" t="n"/>
      <c r="E19" s="20" t="n"/>
      <c r="F19" s="20" t="n"/>
      <c r="G19" s="20" t="n"/>
    </row>
    <row r="20" ht="26" customHeight="1">
      <c r="A20" s="20" t="n"/>
      <c r="B20" s="20" t="n"/>
      <c r="C20" s="20" t="n"/>
      <c r="D20" s="20" t="n"/>
      <c r="E20" s="20" t="n"/>
      <c r="F20" s="20" t="n"/>
      <c r="G20" s="20" t="n"/>
    </row>
    <row r="21" ht="26" customHeight="1">
      <c r="A21" s="20" t="n"/>
      <c r="B21" s="20" t="n"/>
      <c r="C21" s="20" t="n"/>
      <c r="D21" s="20" t="n"/>
      <c r="E21" s="20" t="n"/>
      <c r="F21" s="20" t="n"/>
      <c r="G21" s="20" t="n"/>
    </row>
  </sheetData>
  <mergeCells count="2">
    <mergeCell ref="A2:G2"/>
    <mergeCell ref="A1:G1"/>
  </mergeCells>
  <dataValidations count="2">
    <dataValidation sqref="A5:A21" showDropDown="0" showInputMessage="0" showErrorMessage="0" allowBlank="1" type="list">
      <formula1>"Keep,Replace,Add,Remove"</formula1>
    </dataValidation>
    <dataValidation sqref="B5:B21" showDropDown="0" showInputMessage="0" showErrorMessage="0" allowBlank="1" type="list">
      <formula1>"Activity card,Carousel,Fleet card thumbnail,Fleet detail image,Hero,Inline content,Logo,Reviews bg"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55" customWidth="1" min="4" max="4"/>
    <col width="55" customWidth="1" min="5" max="5"/>
    <col width="16" customWidth="1" min="6" max="6"/>
    <col width="24" customWidth="1" min="7" max="7"/>
  </cols>
  <sheetData>
    <row r="1">
      <c r="A1" s="8" t="inlineStr">
        <is>
          <t>Whale Watching (whale-watching.astro)</t>
        </is>
      </c>
    </row>
    <row r="2">
      <c r="A2" s="2" t="inlineStr">
        <is>
          <t>All images on this page. Edit Action / Image path / Alt text. Variable name and Source are read-only.</t>
        </is>
      </c>
    </row>
    <row r="4">
      <c r="A4" s="9" t="inlineStr">
        <is>
          <t>Action</t>
        </is>
      </c>
      <c r="B4" s="9" t="inlineStr">
        <is>
          <t>Slot</t>
        </is>
      </c>
      <c r="C4" s="9" t="inlineStr">
        <is>
          <t>Variable name</t>
        </is>
      </c>
      <c r="D4" s="9" t="inlineStr">
        <is>
          <t>Image path</t>
        </is>
      </c>
      <c r="E4" s="9" t="inlineStr">
        <is>
          <t>Alt text</t>
        </is>
      </c>
      <c r="F4" s="9" t="inlineStr">
        <is>
          <t>Source</t>
        </is>
      </c>
      <c r="G4" s="9" t="inlineStr">
        <is>
          <t>Notes</t>
        </is>
      </c>
    </row>
    <row r="5" ht="26" customHeight="1">
      <c r="A5" s="10" t="inlineStr">
        <is>
          <t>Keep</t>
        </is>
      </c>
      <c r="B5" s="10" t="inlineStr">
        <is>
          <t>Hero</t>
        </is>
      </c>
      <c r="C5" s="11" t="inlineStr">
        <is>
          <t>feb_15_56</t>
        </is>
      </c>
      <c r="D5" s="10" t="inlineStr">
        <is>
          <t>whales/cabo-whale-watching-close-up.jpg</t>
        </is>
      </c>
      <c r="E5" s="10" t="inlineStr">
        <is>
          <t>Humpback whale breaching</t>
        </is>
      </c>
      <c r="F5" s="11" t="inlineStr">
        <is>
          <t>whale-watching.astro</t>
        </is>
      </c>
      <c r="G5" s="10" t="inlineStr"/>
    </row>
    <row r="6" ht="26" customHeight="1">
      <c r="A6" s="16" t="inlineStr">
        <is>
          <t>Keep</t>
        </is>
      </c>
      <c r="B6" s="16" t="inlineStr">
        <is>
          <t>Fleet card thumbnail</t>
        </is>
      </c>
      <c r="C6" s="17" t="inlineStr">
        <is>
          <t>yacht51Boat</t>
        </is>
      </c>
      <c r="D6" s="16" t="inlineStr">
        <is>
          <t>boats/yacht-51/cabo-sailing-yacht-51-boat.png</t>
        </is>
      </c>
      <c r="E6" s="16" t="inlineStr">
        <is>
          <t>Luxury Yacht 51'</t>
        </is>
      </c>
      <c r="F6" s="17" t="inlineStr">
        <is>
          <t>whale-watching.astro</t>
        </is>
      </c>
      <c r="G6" s="16" t="inlineStr"/>
    </row>
    <row r="7" ht="26" customHeight="1">
      <c r="A7" s="16" t="inlineStr">
        <is>
          <t>Keep</t>
        </is>
      </c>
      <c r="B7" s="16" t="inlineStr">
        <is>
          <t>Fleet card thumbnail</t>
        </is>
      </c>
      <c r="C7" s="17" t="inlineStr">
        <is>
          <t>yacht45Img</t>
        </is>
      </c>
      <c r="D7" s="16" t="inlineStr">
        <is>
          <t>boats/yacht-45/cabo-private-yacht-45-charter.png</t>
        </is>
      </c>
      <c r="E7" s="16" t="inlineStr">
        <is>
          <t>Luxury Yacht 45'</t>
        </is>
      </c>
      <c r="F7" s="17" t="inlineStr">
        <is>
          <t>whale-watching.astro</t>
        </is>
      </c>
      <c r="G7" s="16" t="inlineStr"/>
    </row>
    <row r="8" ht="26" customHeight="1">
      <c r="A8" s="16" t="inlineStr">
        <is>
          <t>Keep</t>
        </is>
      </c>
      <c r="B8" s="16" t="inlineStr">
        <is>
          <t>Fleet card thumbnail</t>
        </is>
      </c>
      <c r="C8" s="17" t="inlineStr">
        <is>
          <t>yacht42Boat</t>
        </is>
      </c>
      <c r="D8" s="16" t="inlineStr">
        <is>
          <t>boats/yacht-42/cabo-sailig-yacht-42-boat.png</t>
        </is>
      </c>
      <c r="E8" s="16" t="inlineStr">
        <is>
          <t>Luxury Yacht 42'</t>
        </is>
      </c>
      <c r="F8" s="17" t="inlineStr">
        <is>
          <t>whale-watching.astro</t>
        </is>
      </c>
      <c r="G8" s="16" t="inlineStr"/>
    </row>
    <row r="9" ht="26" customHeight="1">
      <c r="A9" s="16" t="inlineStr">
        <is>
          <t>Keep</t>
        </is>
      </c>
      <c r="B9" s="16" t="inlineStr">
        <is>
          <t>Fleet card thumbnail</t>
        </is>
      </c>
      <c r="C9" s="17" t="inlineStr">
        <is>
          <t>sailing42View</t>
        </is>
      </c>
      <c r="D9" s="16" t="inlineStr">
        <is>
          <t>boats/sailing-42/cabo-sailing-42-sailing-view.png</t>
        </is>
      </c>
      <c r="E9" s="16" t="inlineStr">
        <is>
          <t>Sailing Boat 42'</t>
        </is>
      </c>
      <c r="F9" s="17" t="inlineStr">
        <is>
          <t>whale-watching.astro</t>
        </is>
      </c>
      <c r="G9" s="16" t="inlineStr"/>
    </row>
    <row r="10" ht="26" customHeight="1">
      <c r="A10" s="16" t="inlineStr">
        <is>
          <t>Keep</t>
        </is>
      </c>
      <c r="B10" s="16" t="inlineStr">
        <is>
          <t>Fleet card thumbnail</t>
        </is>
      </c>
      <c r="C10" s="17" t="inlineStr">
        <is>
          <t>sailing38Boat</t>
        </is>
      </c>
      <c r="D10" s="16" t="inlineStr">
        <is>
          <t>boats/sailing-38/cabo-sailing-38-home-boat.png</t>
        </is>
      </c>
      <c r="E10" s="16" t="inlineStr">
        <is>
          <t>Sailing Boat 38'</t>
        </is>
      </c>
      <c r="F10" s="17" t="inlineStr">
        <is>
          <t>whale-watching.astro</t>
        </is>
      </c>
      <c r="G10" s="16" t="inlineStr"/>
    </row>
    <row r="11" ht="26" customHeight="1">
      <c r="A11" s="21" t="inlineStr">
        <is>
          <t>Keep</t>
        </is>
      </c>
      <c r="B11" s="21" t="inlineStr">
        <is>
          <t>Inline content</t>
        </is>
      </c>
      <c r="C11" s="22" t="inlineStr">
        <is>
          <t>IGP5740</t>
        </is>
      </c>
      <c r="D11" s="21" t="inlineStr">
        <is>
          <t>whales/cabo-whale-watching-ocean.jpg</t>
        </is>
      </c>
      <c r="E11" s="21" t="inlineStr">
        <is>
          <t>Whale tail in Cabo</t>
        </is>
      </c>
      <c r="F11" s="22" t="inlineStr">
        <is>
          <t>whale-watching.astro</t>
        </is>
      </c>
      <c r="G11" s="21" t="inlineStr"/>
    </row>
    <row r="12" ht="26" customHeight="1">
      <c r="A12" s="21" t="inlineStr">
        <is>
          <t>Keep</t>
        </is>
      </c>
      <c r="B12" s="21" t="inlineStr">
        <is>
          <t>Inline content</t>
        </is>
      </c>
      <c r="C12" s="22" t="inlineStr">
        <is>
          <t>Cabo_Sailing_Ocean_adventures_5</t>
        </is>
      </c>
      <c r="D12" s="21" t="inlineStr">
        <is>
          <t>whales/cabo-whale-watching-boat-tour.jpg</t>
        </is>
      </c>
      <c r="E12" s="21" t="inlineStr">
        <is>
          <t>Whale watching from sailboat</t>
        </is>
      </c>
      <c r="F12" s="22" t="inlineStr">
        <is>
          <t>whale-watching.astro</t>
        </is>
      </c>
      <c r="G12" s="21" t="inlineStr"/>
    </row>
    <row r="13" ht="26" customHeight="1">
      <c r="A13" s="21" t="inlineStr">
        <is>
          <t>Keep</t>
        </is>
      </c>
      <c r="B13" s="21" t="inlineStr">
        <is>
          <t>Inline content</t>
        </is>
      </c>
      <c r="C13" s="22" t="inlineStr">
        <is>
          <t>family_on_board</t>
        </is>
      </c>
      <c r="D13" s="21" t="inlineStr">
        <is>
          <t>whales/cabo-whale-watching-family.jpg</t>
        </is>
      </c>
      <c r="E13" s="21" t="inlineStr">
        <is>
          <t>Family on board whale watching</t>
        </is>
      </c>
      <c r="F13" s="22" t="inlineStr">
        <is>
          <t>whale-watching.astro</t>
        </is>
      </c>
      <c r="G13" s="21" t="inlineStr"/>
    </row>
    <row r="14" ht="26" customHeight="1">
      <c r="A14" s="21" t="inlineStr">
        <is>
          <t>Keep</t>
        </is>
      </c>
      <c r="B14" s="21" t="inlineStr">
        <is>
          <t>Inline content</t>
        </is>
      </c>
      <c r="C14" s="22" t="inlineStr">
        <is>
          <t>IGP5743</t>
        </is>
      </c>
      <c r="D14" s="21" t="inlineStr">
        <is>
          <t>whales/cabo-whale-watching-humpback.jpg</t>
        </is>
      </c>
      <c r="E14" s="21" t="inlineStr">
        <is>
          <t>Whale spotting in Cabo</t>
        </is>
      </c>
      <c r="F14" s="22" t="inlineStr">
        <is>
          <t>whale-watching.astro</t>
        </is>
      </c>
      <c r="G14" s="21" t="inlineStr"/>
    </row>
    <row r="15" ht="26" customHeight="1">
      <c r="A15" s="20" t="n"/>
      <c r="B15" s="20" t="n"/>
      <c r="C15" s="20" t="n"/>
      <c r="D15" s="20" t="n"/>
      <c r="E15" s="20" t="n"/>
      <c r="F15" s="20" t="n"/>
      <c r="G15" s="20" t="n"/>
    </row>
    <row r="16" ht="26" customHeight="1">
      <c r="A16" s="20" t="n"/>
      <c r="B16" s="20" t="n"/>
      <c r="C16" s="20" t="n"/>
      <c r="D16" s="20" t="n"/>
      <c r="E16" s="20" t="n"/>
      <c r="F16" s="20" t="n"/>
      <c r="G16" s="20" t="n"/>
    </row>
    <row r="17" ht="26" customHeight="1">
      <c r="A17" s="20" t="n"/>
      <c r="B17" s="20" t="n"/>
      <c r="C17" s="20" t="n"/>
      <c r="D17" s="20" t="n"/>
      <c r="E17" s="20" t="n"/>
      <c r="F17" s="20" t="n"/>
      <c r="G17" s="20" t="n"/>
    </row>
    <row r="18" ht="26" customHeight="1">
      <c r="A18" s="20" t="n"/>
      <c r="B18" s="20" t="n"/>
      <c r="C18" s="20" t="n"/>
      <c r="D18" s="20" t="n"/>
      <c r="E18" s="20" t="n"/>
      <c r="F18" s="20" t="n"/>
      <c r="G18" s="20" t="n"/>
    </row>
    <row r="19" ht="26" customHeight="1">
      <c r="A19" s="20" t="n"/>
      <c r="B19" s="20" t="n"/>
      <c r="C19" s="20" t="n"/>
      <c r="D19" s="20" t="n"/>
      <c r="E19" s="20" t="n"/>
      <c r="F19" s="20" t="n"/>
      <c r="G19" s="20" t="n"/>
    </row>
    <row r="20" ht="26" customHeight="1">
      <c r="A20" s="20" t="n"/>
      <c r="B20" s="20" t="n"/>
      <c r="C20" s="20" t="n"/>
      <c r="D20" s="20" t="n"/>
      <c r="E20" s="20" t="n"/>
      <c r="F20" s="20" t="n"/>
      <c r="G20" s="20" t="n"/>
    </row>
    <row r="21" ht="26" customHeight="1">
      <c r="A21" s="20" t="n"/>
      <c r="B21" s="20" t="n"/>
      <c r="C21" s="20" t="n"/>
      <c r="D21" s="20" t="n"/>
      <c r="E21" s="20" t="n"/>
      <c r="F21" s="20" t="n"/>
      <c r="G21" s="20" t="n"/>
    </row>
    <row r="22" ht="26" customHeight="1">
      <c r="A22" s="20" t="n"/>
      <c r="B22" s="20" t="n"/>
      <c r="C22" s="20" t="n"/>
      <c r="D22" s="20" t="n"/>
      <c r="E22" s="20" t="n"/>
      <c r="F22" s="20" t="n"/>
      <c r="G22" s="20" t="n"/>
    </row>
  </sheetData>
  <mergeCells count="2">
    <mergeCell ref="A2:G2"/>
    <mergeCell ref="A1:G1"/>
  </mergeCells>
  <dataValidations count="2">
    <dataValidation sqref="A5:A22" showDropDown="0" showInputMessage="0" showErrorMessage="0" allowBlank="1" type="list">
      <formula1>"Keep,Replace,Add,Remove"</formula1>
    </dataValidation>
    <dataValidation sqref="B5:B22" showDropDown="0" showInputMessage="0" showErrorMessage="0" allowBlank="1" type="list">
      <formula1>"Activity card,Carousel,Fleet card thumbnail,Fleet detail image,Hero,Inline content,Logo,Reviews bg"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55" customWidth="1" min="4" max="4"/>
    <col width="55" customWidth="1" min="5" max="5"/>
    <col width="16" customWidth="1" min="6" max="6"/>
    <col width="24" customWidth="1" min="7" max="7"/>
  </cols>
  <sheetData>
    <row r="1">
      <c r="A1" s="8" t="inlineStr">
        <is>
          <t>Bachelorette (bachelorette.astro)</t>
        </is>
      </c>
    </row>
    <row r="2">
      <c r="A2" s="2" t="inlineStr">
        <is>
          <t>All images on this page. Edit Action / Image path / Alt text. Variable name and Source are read-only.</t>
        </is>
      </c>
    </row>
    <row r="4">
      <c r="A4" s="9" t="inlineStr">
        <is>
          <t>Action</t>
        </is>
      </c>
      <c r="B4" s="9" t="inlineStr">
        <is>
          <t>Slot</t>
        </is>
      </c>
      <c r="C4" s="9" t="inlineStr">
        <is>
          <t>Variable name</t>
        </is>
      </c>
      <c r="D4" s="9" t="inlineStr">
        <is>
          <t>Image path</t>
        </is>
      </c>
      <c r="E4" s="9" t="inlineStr">
        <is>
          <t>Alt text</t>
        </is>
      </c>
      <c r="F4" s="9" t="inlineStr">
        <is>
          <t>Source</t>
        </is>
      </c>
      <c r="G4" s="9" t="inlineStr">
        <is>
          <t>Notes</t>
        </is>
      </c>
    </row>
    <row r="5" ht="26" customHeight="1">
      <c r="A5" s="10" t="inlineStr">
        <is>
          <t>Keep</t>
        </is>
      </c>
      <c r="B5" s="10" t="inlineStr">
        <is>
          <t>Hero</t>
        </is>
      </c>
      <c r="C5" s="11" t="inlineStr">
        <is>
          <t>DSC_0107_2</t>
        </is>
      </c>
      <c r="D5" s="10" t="inlineStr">
        <is>
          <t>bachelorette/cabo-bachelorette-boat-party-01.jpg</t>
        </is>
      </c>
      <c r="E5" s="10" t="inlineStr">
        <is>
          <t>Five women on yacht bow in Cabo</t>
        </is>
      </c>
      <c r="F5" s="11" t="inlineStr">
        <is>
          <t>bachelorette.astro</t>
        </is>
      </c>
      <c r="G5" s="10" t="inlineStr"/>
    </row>
    <row r="6" ht="26" customHeight="1">
      <c r="A6" s="16" t="inlineStr">
        <is>
          <t>Keep</t>
        </is>
      </c>
      <c r="B6" s="16" t="inlineStr">
        <is>
          <t>Fleet card thumbnail</t>
        </is>
      </c>
      <c r="C6" s="17" t="inlineStr">
        <is>
          <t>yacht51Boat</t>
        </is>
      </c>
      <c r="D6" s="16" t="inlineStr">
        <is>
          <t>boats/yacht-51/cabo-sailing-yacht-51-boat.png</t>
        </is>
      </c>
      <c r="E6" s="16" t="inlineStr">
        <is>
          <t>Luxury Yacht 51'</t>
        </is>
      </c>
      <c r="F6" s="17" t="inlineStr">
        <is>
          <t>bachelorette.astro</t>
        </is>
      </c>
      <c r="G6" s="16" t="inlineStr"/>
    </row>
    <row r="7" ht="26" customHeight="1">
      <c r="A7" s="16" t="inlineStr">
        <is>
          <t>Keep</t>
        </is>
      </c>
      <c r="B7" s="16" t="inlineStr">
        <is>
          <t>Fleet card thumbnail</t>
        </is>
      </c>
      <c r="C7" s="17" t="inlineStr">
        <is>
          <t>yacht45Img</t>
        </is>
      </c>
      <c r="D7" s="16" t="inlineStr">
        <is>
          <t>boats/yacht-45/cabo-private-yacht-45-charter.png</t>
        </is>
      </c>
      <c r="E7" s="16" t="inlineStr">
        <is>
          <t>Luxury Yacht 45'</t>
        </is>
      </c>
      <c r="F7" s="17" t="inlineStr">
        <is>
          <t>bachelorette.astro</t>
        </is>
      </c>
      <c r="G7" s="16" t="inlineStr"/>
    </row>
    <row r="8" ht="26" customHeight="1">
      <c r="A8" s="16" t="inlineStr">
        <is>
          <t>Keep</t>
        </is>
      </c>
      <c r="B8" s="16" t="inlineStr">
        <is>
          <t>Fleet card thumbnail</t>
        </is>
      </c>
      <c r="C8" s="17" t="inlineStr">
        <is>
          <t>yacht42Boat</t>
        </is>
      </c>
      <c r="D8" s="16" t="inlineStr">
        <is>
          <t>boats/yacht-42/cabo-sailig-yacht-42-boat.png</t>
        </is>
      </c>
      <c r="E8" s="16" t="inlineStr">
        <is>
          <t>Luxury Yacht 42'</t>
        </is>
      </c>
      <c r="F8" s="17" t="inlineStr">
        <is>
          <t>bachelorette.astro</t>
        </is>
      </c>
      <c r="G8" s="16" t="inlineStr"/>
    </row>
    <row r="9" ht="26" customHeight="1">
      <c r="A9" s="16" t="inlineStr">
        <is>
          <t>Keep</t>
        </is>
      </c>
      <c r="B9" s="16" t="inlineStr">
        <is>
          <t>Fleet card thumbnail</t>
        </is>
      </c>
      <c r="C9" s="17" t="inlineStr">
        <is>
          <t>sailing42View</t>
        </is>
      </c>
      <c r="D9" s="16" t="inlineStr">
        <is>
          <t>boats/sailing-42/cabo-sailing-42-sailing-view.png</t>
        </is>
      </c>
      <c r="E9" s="16" t="inlineStr">
        <is>
          <t>Sailing Boat 42'</t>
        </is>
      </c>
      <c r="F9" s="17" t="inlineStr">
        <is>
          <t>bachelorette.astro</t>
        </is>
      </c>
      <c r="G9" s="16" t="inlineStr"/>
    </row>
    <row r="10" ht="26" customHeight="1">
      <c r="A10" s="16" t="inlineStr">
        <is>
          <t>Keep</t>
        </is>
      </c>
      <c r="B10" s="16" t="inlineStr">
        <is>
          <t>Fleet card thumbnail</t>
        </is>
      </c>
      <c r="C10" s="17" t="inlineStr">
        <is>
          <t>sailing38Boat</t>
        </is>
      </c>
      <c r="D10" s="16" t="inlineStr">
        <is>
          <t>boats/sailing-38/cabo-sailing-38-home-boat.png</t>
        </is>
      </c>
      <c r="E10" s="16" t="inlineStr">
        <is>
          <t>Sailing Boat 38'</t>
        </is>
      </c>
      <c r="F10" s="17" t="inlineStr">
        <is>
          <t>bachelorette.astro</t>
        </is>
      </c>
      <c r="G10" s="16" t="inlineStr"/>
    </row>
    <row r="11" ht="26" customHeight="1">
      <c r="A11" s="21" t="inlineStr">
        <is>
          <t>Keep</t>
        </is>
      </c>
      <c r="B11" s="21" t="inlineStr">
        <is>
          <t>Inline content</t>
        </is>
      </c>
      <c r="C11" s="22" t="inlineStr">
        <is>
          <t>frame_grabs_yacht_30</t>
        </is>
      </c>
      <c r="D11" s="21" t="inlineStr">
        <is>
          <t>guests-on-yachts/cabo-yacht-charter-guests-03.jpg</t>
        </is>
      </c>
      <c r="E11" s="21" t="inlineStr">
        <is>
          <t>Woman sunbathing on yacht deck</t>
        </is>
      </c>
      <c r="F11" s="22" t="inlineStr">
        <is>
          <t>bachelorette.astro</t>
        </is>
      </c>
      <c r="G11" s="21" t="inlineStr"/>
    </row>
    <row r="12" ht="26" customHeight="1">
      <c r="A12" s="21" t="inlineStr">
        <is>
          <t>Keep</t>
        </is>
      </c>
      <c r="B12" s="21" t="inlineStr">
        <is>
          <t>Inline content</t>
        </is>
      </c>
      <c r="C12" s="22" t="inlineStr">
        <is>
          <t>DSC_0307_2</t>
        </is>
      </c>
      <c r="D12" s="21" t="inlineStr">
        <is>
          <t>bachelorette/cabo-bachelorette-boat-party-02.jpg</t>
        </is>
      </c>
      <c r="E12" s="21" t="inlineStr">
        <is>
          <t>Bride and squad arms raised</t>
        </is>
      </c>
      <c r="F12" s="22" t="inlineStr">
        <is>
          <t>bachelorette.astro</t>
        </is>
      </c>
      <c r="G12" s="21" t="inlineStr"/>
    </row>
    <row r="13" ht="26" customHeight="1">
      <c r="A13" s="21" t="inlineStr">
        <is>
          <t>Keep</t>
        </is>
      </c>
      <c r="B13" s="21" t="inlineStr">
        <is>
          <t>Inline content</t>
        </is>
      </c>
      <c r="C13" s="22" t="inlineStr">
        <is>
          <t>Boat_Day_10_copy</t>
        </is>
      </c>
      <c r="D13" s="21" t="inlineStr">
        <is>
          <t>bachelorette/cabo-bachelorette-boat-day.jpg</t>
        </is>
      </c>
      <c r="E13" s="21" t="inlineStr">
        <is>
          <t>Champagne toast at El Arco</t>
        </is>
      </c>
      <c r="F13" s="22" t="inlineStr">
        <is>
          <t>bachelorette.astro</t>
        </is>
      </c>
      <c r="G13" s="21" t="inlineStr"/>
    </row>
    <row r="14" ht="26" customHeight="1">
      <c r="A14" s="21" t="inlineStr">
        <is>
          <t>Keep</t>
        </is>
      </c>
      <c r="B14" s="21" t="inlineStr">
        <is>
          <t>Inline content</t>
        </is>
      </c>
      <c r="C14" s="22" t="inlineStr">
        <is>
          <t>img_4k_01_41_40_08_Still129</t>
        </is>
      </c>
      <c r="D14" s="21" t="inlineStr">
        <is>
          <t>guests-on-sailboats/cabo-sailing-adventure-guests.jpg</t>
        </is>
      </c>
      <c r="E14" s="21" t="inlineStr">
        <is>
          <t>Large group celebrating near Arch</t>
        </is>
      </c>
      <c r="F14" s="22" t="inlineStr">
        <is>
          <t>bachelorette.astro</t>
        </is>
      </c>
      <c r="G14" s="21" t="inlineStr"/>
    </row>
    <row r="15" ht="26" customHeight="1">
      <c r="A15" s="21" t="inlineStr">
        <is>
          <t>Keep</t>
        </is>
      </c>
      <c r="B15" s="21" t="inlineStr">
        <is>
          <t>Inline content</t>
        </is>
      </c>
      <c r="C15" s="22" t="inlineStr">
        <is>
          <t>DSC_3713</t>
        </is>
      </c>
      <c r="D15" s="21" t="inlineStr">
        <is>
          <t>bachelorette/cabo-bachelorette-celebration.jpg</t>
        </is>
      </c>
      <c r="E15" s="21" t="inlineStr">
        <is>
          <t>Bachelorette Party in Cabo San Lucas</t>
        </is>
      </c>
      <c r="F15" s="22" t="inlineStr">
        <is>
          <t>bachelorette.astro</t>
        </is>
      </c>
      <c r="G15" s="21" t="inlineStr"/>
    </row>
    <row r="16" ht="26" customHeight="1">
      <c r="A16" s="21" t="inlineStr">
        <is>
          <t>Keep</t>
        </is>
      </c>
      <c r="B16" s="21" t="inlineStr">
        <is>
          <t>Inline content</t>
        </is>
      </c>
      <c r="C16" s="22" t="inlineStr">
        <is>
          <t>DSC_4259_copy</t>
        </is>
      </c>
      <c r="D16" s="21" t="inlineStr">
        <is>
          <t>bachelorette/cabo-bachelorette-group-photo.jpg</t>
        </is>
      </c>
      <c r="E16" s="21" t="inlineStr">
        <is>
          <t>Group celebrating on sailboat bow</t>
        </is>
      </c>
      <c r="F16" s="22" t="inlineStr">
        <is>
          <t>bachelorette.astro</t>
        </is>
      </c>
      <c r="G16" s="21" t="inlineStr"/>
    </row>
    <row r="17" ht="26" customHeight="1">
      <c r="A17" s="18" t="inlineStr">
        <is>
          <t>Keep</t>
        </is>
      </c>
      <c r="B17" s="18" t="inlineStr">
        <is>
          <t>Logo</t>
        </is>
      </c>
      <c r="C17" s="19" t="inlineStr">
        <is>
          <t>caboSailingLogo</t>
        </is>
      </c>
      <c r="D17" s="18" t="inlineStr">
        <is>
          <t>cabo-sailing-logo.png</t>
        </is>
      </c>
      <c r="E17" s="18" t="inlineStr">
        <is>
          <t>Cabo Sailing</t>
        </is>
      </c>
      <c r="F17" s="19" t="inlineStr">
        <is>
          <t>bachelorette.astro</t>
        </is>
      </c>
      <c r="G17" s="18" t="inlineStr"/>
    </row>
    <row r="18" ht="26" customHeight="1">
      <c r="A18" s="20" t="n"/>
      <c r="B18" s="20" t="n"/>
      <c r="C18" s="20" t="n"/>
      <c r="D18" s="20" t="n"/>
      <c r="E18" s="20" t="n"/>
      <c r="F18" s="20" t="n"/>
      <c r="G18" s="20" t="n"/>
    </row>
    <row r="19" ht="26" customHeight="1">
      <c r="A19" s="20" t="n"/>
      <c r="B19" s="20" t="n"/>
      <c r="C19" s="20" t="n"/>
      <c r="D19" s="20" t="n"/>
      <c r="E19" s="20" t="n"/>
      <c r="F19" s="20" t="n"/>
      <c r="G19" s="20" t="n"/>
    </row>
    <row r="20" ht="26" customHeight="1">
      <c r="A20" s="20" t="n"/>
      <c r="B20" s="20" t="n"/>
      <c r="C20" s="20" t="n"/>
      <c r="D20" s="20" t="n"/>
      <c r="E20" s="20" t="n"/>
      <c r="F20" s="20" t="n"/>
      <c r="G20" s="20" t="n"/>
    </row>
    <row r="21" ht="26" customHeight="1">
      <c r="A21" s="20" t="n"/>
      <c r="B21" s="20" t="n"/>
      <c r="C21" s="20" t="n"/>
      <c r="D21" s="20" t="n"/>
      <c r="E21" s="20" t="n"/>
      <c r="F21" s="20" t="n"/>
      <c r="G21" s="20" t="n"/>
    </row>
    <row r="22" ht="26" customHeight="1">
      <c r="A22" s="20" t="n"/>
      <c r="B22" s="20" t="n"/>
      <c r="C22" s="20" t="n"/>
      <c r="D22" s="20" t="n"/>
      <c r="E22" s="20" t="n"/>
      <c r="F22" s="20" t="n"/>
      <c r="G22" s="20" t="n"/>
    </row>
    <row r="23" ht="26" customHeight="1">
      <c r="A23" s="20" t="n"/>
      <c r="B23" s="20" t="n"/>
      <c r="C23" s="20" t="n"/>
      <c r="D23" s="20" t="n"/>
      <c r="E23" s="20" t="n"/>
      <c r="F23" s="20" t="n"/>
      <c r="G23" s="20" t="n"/>
    </row>
    <row r="24" ht="26" customHeight="1">
      <c r="A24" s="20" t="n"/>
      <c r="B24" s="20" t="n"/>
      <c r="C24" s="20" t="n"/>
      <c r="D24" s="20" t="n"/>
      <c r="E24" s="20" t="n"/>
      <c r="F24" s="20" t="n"/>
      <c r="G24" s="20" t="n"/>
    </row>
    <row r="25" ht="26" customHeight="1">
      <c r="A25" s="20" t="n"/>
      <c r="B25" s="20" t="n"/>
      <c r="C25" s="20" t="n"/>
      <c r="D25" s="20" t="n"/>
      <c r="E25" s="20" t="n"/>
      <c r="F25" s="20" t="n"/>
      <c r="G25" s="20" t="n"/>
    </row>
  </sheetData>
  <mergeCells count="2">
    <mergeCell ref="A2:G2"/>
    <mergeCell ref="A1:G1"/>
  </mergeCells>
  <dataValidations count="2">
    <dataValidation sqref="A5:A25" showDropDown="0" showInputMessage="0" showErrorMessage="0" allowBlank="1" type="list">
      <formula1>"Keep,Replace,Add,Remove"</formula1>
    </dataValidation>
    <dataValidation sqref="B5:B25" showDropDown="0" showInputMessage="0" showErrorMessage="0" allowBlank="1" type="list">
      <formula1>"Activity card,Carousel,Fleet card thumbnail,Fleet detail image,Hero,Inline content,Logo,Reviews bg"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55" customWidth="1" min="4" max="4"/>
    <col width="55" customWidth="1" min="5" max="5"/>
    <col width="16" customWidth="1" min="6" max="6"/>
    <col width="24" customWidth="1" min="7" max="7"/>
  </cols>
  <sheetData>
    <row r="1">
      <c r="A1" s="8" t="inlineStr">
        <is>
          <t>Scuba Diving (scuba-diving.astro)</t>
        </is>
      </c>
    </row>
    <row r="2">
      <c r="A2" s="2" t="inlineStr">
        <is>
          <t>All images on this page. Edit Action / Image path / Alt text. Variable name and Source are read-only.</t>
        </is>
      </c>
    </row>
    <row r="4">
      <c r="A4" s="9" t="inlineStr">
        <is>
          <t>Action</t>
        </is>
      </c>
      <c r="B4" s="9" t="inlineStr">
        <is>
          <t>Slot</t>
        </is>
      </c>
      <c r="C4" s="9" t="inlineStr">
        <is>
          <t>Variable name</t>
        </is>
      </c>
      <c r="D4" s="9" t="inlineStr">
        <is>
          <t>Image path</t>
        </is>
      </c>
      <c r="E4" s="9" t="inlineStr">
        <is>
          <t>Alt text</t>
        </is>
      </c>
      <c r="F4" s="9" t="inlineStr">
        <is>
          <t>Source</t>
        </is>
      </c>
      <c r="G4" s="9" t="inlineStr">
        <is>
          <t>Notes</t>
        </is>
      </c>
    </row>
    <row r="5" ht="26" customHeight="1">
      <c r="A5" s="10" t="inlineStr">
        <is>
          <t>Keep</t>
        </is>
      </c>
      <c r="B5" s="10" t="inlineStr">
        <is>
          <t>Hero</t>
        </is>
      </c>
      <c r="C5" s="11" t="inlineStr">
        <is>
          <t>heroImg</t>
        </is>
      </c>
      <c r="D5" s="10" t="inlineStr">
        <is>
          <t>scuba-diving/cabo-scuba-diving-underwater.jpg</t>
        </is>
      </c>
      <c r="E5" s="10" t="inlineStr">
        <is>
          <t>Dive boat with crew, turquoise water, Cabo cliffs</t>
        </is>
      </c>
      <c r="F5" s="11" t="inlineStr">
        <is>
          <t>scuba-diving.astro</t>
        </is>
      </c>
      <c r="G5" s="10" t="inlineStr"/>
    </row>
    <row r="6" ht="26" customHeight="1">
      <c r="A6" s="16" t="inlineStr">
        <is>
          <t>Keep</t>
        </is>
      </c>
      <c r="B6" s="16" t="inlineStr">
        <is>
          <t>Fleet card thumbnail</t>
        </is>
      </c>
      <c r="C6" s="17" t="inlineStr">
        <is>
          <t>yacht51Boat</t>
        </is>
      </c>
      <c r="D6" s="16" t="inlineStr">
        <is>
          <t>boats/yacht-51/cabo-sailing-yacht-51-boat.png</t>
        </is>
      </c>
      <c r="E6" s="16" t="inlineStr">
        <is>
          <t>Luxury Yacht 51'</t>
        </is>
      </c>
      <c r="F6" s="17" t="inlineStr">
        <is>
          <t>scuba-diving.astro</t>
        </is>
      </c>
      <c r="G6" s="16" t="inlineStr"/>
    </row>
    <row r="7" ht="26" customHeight="1">
      <c r="A7" s="16" t="inlineStr">
        <is>
          <t>Keep</t>
        </is>
      </c>
      <c r="B7" s="16" t="inlineStr">
        <is>
          <t>Fleet card thumbnail</t>
        </is>
      </c>
      <c r="C7" s="17" t="inlineStr">
        <is>
          <t>yacht45Img</t>
        </is>
      </c>
      <c r="D7" s="16" t="inlineStr">
        <is>
          <t>boats/yacht-45/cabo-private-yacht-45-charter.png</t>
        </is>
      </c>
      <c r="E7" s="16" t="inlineStr">
        <is>
          <t>Luxury Yacht 45'</t>
        </is>
      </c>
      <c r="F7" s="17" t="inlineStr">
        <is>
          <t>scuba-diving.astro</t>
        </is>
      </c>
      <c r="G7" s="16" t="inlineStr"/>
    </row>
    <row r="8" ht="26" customHeight="1">
      <c r="A8" s="16" t="inlineStr">
        <is>
          <t>Keep</t>
        </is>
      </c>
      <c r="B8" s="16" t="inlineStr">
        <is>
          <t>Fleet card thumbnail</t>
        </is>
      </c>
      <c r="C8" s="17" t="inlineStr">
        <is>
          <t>yacht42Boat</t>
        </is>
      </c>
      <c r="D8" s="16" t="inlineStr">
        <is>
          <t>boats/yacht-42/cabo-sailig-yacht-42-boat.png</t>
        </is>
      </c>
      <c r="E8" s="16" t="inlineStr">
        <is>
          <t>Luxury Yacht 42'</t>
        </is>
      </c>
      <c r="F8" s="17" t="inlineStr">
        <is>
          <t>scuba-diving.astro</t>
        </is>
      </c>
      <c r="G8" s="16" t="inlineStr"/>
    </row>
    <row r="9" ht="26" customHeight="1">
      <c r="A9" s="16" t="inlineStr">
        <is>
          <t>Keep</t>
        </is>
      </c>
      <c r="B9" s="16" t="inlineStr">
        <is>
          <t>Fleet card thumbnail</t>
        </is>
      </c>
      <c r="C9" s="17" t="inlineStr">
        <is>
          <t>sailing42View</t>
        </is>
      </c>
      <c r="D9" s="16" t="inlineStr">
        <is>
          <t>boats/sailing-42/cabo-sailing-42-sailing-view.png</t>
        </is>
      </c>
      <c r="E9" s="16" t="inlineStr">
        <is>
          <t>Sailing Boat 42'</t>
        </is>
      </c>
      <c r="F9" s="17" t="inlineStr">
        <is>
          <t>scuba-diving.astro</t>
        </is>
      </c>
      <c r="G9" s="16" t="inlineStr"/>
    </row>
    <row r="10" ht="26" customHeight="1">
      <c r="A10" s="16" t="inlineStr">
        <is>
          <t>Keep</t>
        </is>
      </c>
      <c r="B10" s="16" t="inlineStr">
        <is>
          <t>Fleet card thumbnail</t>
        </is>
      </c>
      <c r="C10" s="17" t="inlineStr">
        <is>
          <t>sailing38Boat</t>
        </is>
      </c>
      <c r="D10" s="16" t="inlineStr">
        <is>
          <t>boats/sailing-38/cabo-sailing-38-home-boat.png</t>
        </is>
      </c>
      <c r="E10" s="16" t="inlineStr"/>
      <c r="F10" s="17" t="inlineStr">
        <is>
          <t>scuba-diving.astro</t>
        </is>
      </c>
      <c r="G10" s="16" t="inlineStr"/>
    </row>
    <row r="11" ht="26" customHeight="1">
      <c r="A11" s="16" t="inlineStr">
        <is>
          <t>Keep</t>
        </is>
      </c>
      <c r="B11" s="16" t="inlineStr">
        <is>
          <t>Fleet detail image</t>
        </is>
      </c>
      <c r="C11" s="17" t="inlineStr">
        <is>
          <t>yacht51_9</t>
        </is>
      </c>
      <c r="D11" s="16" t="inlineStr">
        <is>
          <t>boats/yacht-51/cabo-luxury-yacht-51-ocean-view.jpg</t>
        </is>
      </c>
      <c r="E11" s="16" t="inlineStr">
        <is>
          <t>Luxury Yacht 51'</t>
        </is>
      </c>
      <c r="F11" s="17" t="inlineStr">
        <is>
          <t>scuba-diving.astro</t>
        </is>
      </c>
      <c r="G11" s="16" t="inlineStr"/>
    </row>
    <row r="12" ht="26" customHeight="1">
      <c r="A12" s="16" t="inlineStr">
        <is>
          <t>Keep</t>
        </is>
      </c>
      <c r="B12" s="16" t="inlineStr">
        <is>
          <t>Fleet detail image</t>
        </is>
      </c>
      <c r="C12" s="17" t="inlineStr">
        <is>
          <t>yacht51_2</t>
        </is>
      </c>
      <c r="D12" s="16" t="inlineStr">
        <is>
          <t>boats/yacht-51/cabo-luxury-yacht-51-exterior-01.jpg</t>
        </is>
      </c>
      <c r="E12" s="16" t="inlineStr">
        <is>
          <t>Luxury Yacht 51'</t>
        </is>
      </c>
      <c r="F12" s="17" t="inlineStr">
        <is>
          <t>scuba-diving.astro</t>
        </is>
      </c>
      <c r="G12" s="16" t="inlineStr"/>
    </row>
    <row r="13" ht="26" customHeight="1">
      <c r="A13" s="16" t="inlineStr">
        <is>
          <t>Keep</t>
        </is>
      </c>
      <c r="B13" s="16" t="inlineStr">
        <is>
          <t>Fleet detail image</t>
        </is>
      </c>
      <c r="C13" s="17" t="inlineStr">
        <is>
          <t>yacht45_1</t>
        </is>
      </c>
      <c r="D13" s="16" t="inlineStr">
        <is>
          <t>boats/yacht-45/cabo-private-yacht-45-exterior-01.jpg</t>
        </is>
      </c>
      <c r="E13" s="16" t="inlineStr">
        <is>
          <t>Luxury Yacht 45'</t>
        </is>
      </c>
      <c r="F13" s="17" t="inlineStr">
        <is>
          <t>scuba-diving.astro</t>
        </is>
      </c>
      <c r="G13" s="16" t="inlineStr"/>
    </row>
    <row r="14" ht="26" customHeight="1">
      <c r="A14" s="16" t="inlineStr">
        <is>
          <t>Keep</t>
        </is>
      </c>
      <c r="B14" s="16" t="inlineStr">
        <is>
          <t>Fleet detail image</t>
        </is>
      </c>
      <c r="C14" s="17" t="inlineStr">
        <is>
          <t>sailing42_10</t>
        </is>
      </c>
      <c r="D14" s="16" t="inlineStr">
        <is>
          <t>boats/sailing-42/cabo-sailing-42-exterior-01.jpg</t>
        </is>
      </c>
      <c r="E14" s="16" t="inlineStr">
        <is>
          <t>Sailing Boat 42'</t>
        </is>
      </c>
      <c r="F14" s="17" t="inlineStr">
        <is>
          <t>scuba-diving.astro</t>
        </is>
      </c>
      <c r="G14" s="16" t="inlineStr"/>
    </row>
    <row r="15" ht="26" customHeight="1">
      <c r="A15" s="21" t="inlineStr">
        <is>
          <t>Keep</t>
        </is>
      </c>
      <c r="B15" s="21" t="inlineStr">
        <is>
          <t>Inline content</t>
        </is>
      </c>
      <c r="C15" s="22" t="inlineStr">
        <is>
          <t>scubaImg7</t>
        </is>
      </c>
      <c r="D15" s="21" t="inlineStr">
        <is>
          <t>scuba-diving/cabo-scuba-diving-reef.jpg</t>
        </is>
      </c>
      <c r="E15" s="21" t="inlineStr">
        <is>
          <t>Scuba diving in Cabo</t>
        </is>
      </c>
      <c r="F15" s="22" t="inlineStr">
        <is>
          <t>scuba-diving.astro</t>
        </is>
      </c>
      <c r="G15" s="21" t="inlineStr"/>
    </row>
    <row r="16" ht="26" customHeight="1">
      <c r="A16" s="21" t="inlineStr">
        <is>
          <t>Keep</t>
        </is>
      </c>
      <c r="B16" s="21" t="inlineStr">
        <is>
          <t>Inline content</t>
        </is>
      </c>
      <c r="C16" s="22" t="inlineStr">
        <is>
          <t>scubaImg9</t>
        </is>
      </c>
      <c r="D16" s="21" t="inlineStr">
        <is>
          <t>scuba-diving/cabo-scuba-diving-fish.jpg</t>
        </is>
      </c>
      <c r="E16" s="21" t="inlineStr">
        <is>
          <t>Tropical fish school</t>
        </is>
      </c>
      <c r="F16" s="22" t="inlineStr">
        <is>
          <t>scuba-diving.astro</t>
        </is>
      </c>
      <c r="G16" s="21" t="inlineStr"/>
    </row>
    <row r="17" ht="26" customHeight="1">
      <c r="A17" s="21" t="inlineStr">
        <is>
          <t>Keep</t>
        </is>
      </c>
      <c r="B17" s="21" t="inlineStr">
        <is>
          <t>Inline content</t>
        </is>
      </c>
      <c r="C17" s="22" t="inlineStr">
        <is>
          <t>scubaImg5</t>
        </is>
      </c>
      <c r="D17" s="21" t="inlineStr">
        <is>
          <t>scuba-diving/cabo-scuba-diving-coral.jpg</t>
        </is>
      </c>
      <c r="E17" s="21" t="inlineStr">
        <is>
          <t>Divers with sea lion</t>
        </is>
      </c>
      <c r="F17" s="22" t="inlineStr">
        <is>
          <t>scuba-diving.astro</t>
        </is>
      </c>
      <c r="G17" s="21" t="inlineStr"/>
    </row>
    <row r="18" ht="26" customHeight="1">
      <c r="A18" s="21" t="inlineStr">
        <is>
          <t>Keep</t>
        </is>
      </c>
      <c r="B18" s="21" t="inlineStr">
        <is>
          <t>Inline content</t>
        </is>
      </c>
      <c r="C18" s="22" t="inlineStr">
        <is>
          <t>scubaImg17</t>
        </is>
      </c>
      <c r="D18" s="21" t="inlineStr">
        <is>
          <t>scuba-diving/cabo-scuba-diving-adventure.jpg</t>
        </is>
      </c>
      <c r="E18" s="21" t="inlineStr">
        <is>
          <t>Crystal clear waters</t>
        </is>
      </c>
      <c r="F18" s="22" t="inlineStr">
        <is>
          <t>scuba-diving.astro</t>
        </is>
      </c>
      <c r="G18" s="21" t="inlineStr"/>
    </row>
    <row r="19" ht="26" customHeight="1">
      <c r="A19" s="20" t="n"/>
      <c r="B19" s="20" t="n"/>
      <c r="C19" s="20" t="n"/>
      <c r="D19" s="20" t="n"/>
      <c r="E19" s="20" t="n"/>
      <c r="F19" s="20" t="n"/>
      <c r="G19" s="20" t="n"/>
    </row>
    <row r="20" ht="26" customHeight="1">
      <c r="A20" s="20" t="n"/>
      <c r="B20" s="20" t="n"/>
      <c r="C20" s="20" t="n"/>
      <c r="D20" s="20" t="n"/>
      <c r="E20" s="20" t="n"/>
      <c r="F20" s="20" t="n"/>
      <c r="G20" s="20" t="n"/>
    </row>
    <row r="21" ht="26" customHeight="1">
      <c r="A21" s="20" t="n"/>
      <c r="B21" s="20" t="n"/>
      <c r="C21" s="20" t="n"/>
      <c r="D21" s="20" t="n"/>
      <c r="E21" s="20" t="n"/>
      <c r="F21" s="20" t="n"/>
      <c r="G21" s="20" t="n"/>
    </row>
    <row r="22" ht="26" customHeight="1">
      <c r="A22" s="20" t="n"/>
      <c r="B22" s="20" t="n"/>
      <c r="C22" s="20" t="n"/>
      <c r="D22" s="20" t="n"/>
      <c r="E22" s="20" t="n"/>
      <c r="F22" s="20" t="n"/>
      <c r="G22" s="20" t="n"/>
    </row>
    <row r="23" ht="26" customHeight="1">
      <c r="A23" s="20" t="n"/>
      <c r="B23" s="20" t="n"/>
      <c r="C23" s="20" t="n"/>
      <c r="D23" s="20" t="n"/>
      <c r="E23" s="20" t="n"/>
      <c r="F23" s="20" t="n"/>
      <c r="G23" s="20" t="n"/>
    </row>
    <row r="24" ht="26" customHeight="1">
      <c r="A24" s="20" t="n"/>
      <c r="B24" s="20" t="n"/>
      <c r="C24" s="20" t="n"/>
      <c r="D24" s="20" t="n"/>
      <c r="E24" s="20" t="n"/>
      <c r="F24" s="20" t="n"/>
      <c r="G24" s="20" t="n"/>
    </row>
    <row r="25" ht="26" customHeight="1">
      <c r="A25" s="20" t="n"/>
      <c r="B25" s="20" t="n"/>
      <c r="C25" s="20" t="n"/>
      <c r="D25" s="20" t="n"/>
      <c r="E25" s="20" t="n"/>
      <c r="F25" s="20" t="n"/>
      <c r="G25" s="20" t="n"/>
    </row>
    <row r="26" ht="26" customHeight="1">
      <c r="A26" s="20" t="n"/>
      <c r="B26" s="20" t="n"/>
      <c r="C26" s="20" t="n"/>
      <c r="D26" s="20" t="n"/>
      <c r="E26" s="20" t="n"/>
      <c r="F26" s="20" t="n"/>
      <c r="G26" s="20" t="n"/>
    </row>
  </sheetData>
  <mergeCells count="2">
    <mergeCell ref="A2:G2"/>
    <mergeCell ref="A1:G1"/>
  </mergeCells>
  <dataValidations count="2">
    <dataValidation sqref="A5:A26" showDropDown="0" showInputMessage="0" showErrorMessage="0" allowBlank="1" type="list">
      <formula1>"Keep,Replace,Add,Remove"</formula1>
    </dataValidation>
    <dataValidation sqref="B5:B26" showDropDown="0" showInputMessage="0" showErrorMessage="0" allowBlank="1" type="list">
      <formula1>"Activity card,Carousel,Fleet card thumbnail,Fleet detail image,Hero,Inline content,Logo,Reviews bg"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65" customWidth="1" min="3" max="3"/>
  </cols>
  <sheetData>
    <row r="1">
      <c r="A1" s="8" t="inlineStr">
        <is>
          <t>Available Images — copy paths from here into page tabs</t>
        </is>
      </c>
    </row>
    <row r="2">
      <c r="A2" s="2" t="inlineStr">
        <is>
          <t>All image files under src/assets/images/. Filter by folder, then copy the 'Image path' cell.</t>
        </is>
      </c>
    </row>
    <row r="4">
      <c r="A4" s="9" t="inlineStr">
        <is>
          <t>Folder</t>
        </is>
      </c>
      <c r="B4" s="9" t="inlineStr">
        <is>
          <t>Filename</t>
        </is>
      </c>
      <c r="C4" s="9" t="inlineStr">
        <is>
          <t>Image path</t>
        </is>
      </c>
    </row>
    <row r="5">
      <c r="A5" s="20" t="inlineStr">
        <is>
          <t>home</t>
        </is>
      </c>
      <c r="B5" s="20" t="inlineStr">
        <is>
          <t>screen.png</t>
        </is>
      </c>
      <c r="C5" s="20" t="inlineStr">
        <is>
          <t>home/screen.png</t>
        </is>
      </c>
    </row>
    <row r="6">
      <c r="A6" s="18" t="inlineStr">
        <is>
          <t>boats/sailing-42</t>
        </is>
      </c>
      <c r="B6" s="18" t="inlineStr">
        <is>
          <t>DSC_6588.JPG</t>
        </is>
      </c>
      <c r="C6" s="18" t="inlineStr">
        <is>
          <t>boats/sailing-42/DSC_6588.JPG</t>
        </is>
      </c>
    </row>
    <row r="7">
      <c r="A7" s="20" t="inlineStr">
        <is>
          <t>boats/sailing-42</t>
        </is>
      </c>
      <c r="B7" s="20" t="inlineStr">
        <is>
          <t>cabo-sailing-42-aerial.jpg</t>
        </is>
      </c>
      <c r="C7" s="20" t="inlineStr">
        <is>
          <t>boats/sailing-42/cabo-sailing-42-aerial.jpg</t>
        </is>
      </c>
    </row>
    <row r="8">
      <c r="A8" s="18" t="inlineStr">
        <is>
          <t>boats/sailing-42</t>
        </is>
      </c>
      <c r="B8" s="18" t="inlineStr">
        <is>
          <t>cabo-sailing-42-boat.png</t>
        </is>
      </c>
      <c r="C8" s="18" t="inlineStr">
        <is>
          <t>boats/sailing-42/cabo-sailing-42-boat.png</t>
        </is>
      </c>
    </row>
    <row r="9">
      <c r="A9" s="20" t="inlineStr">
        <is>
          <t>boats/sailing-42</t>
        </is>
      </c>
      <c r="B9" s="20" t="inlineStr">
        <is>
          <t>cabo-sailing-42-deck-view.jpg</t>
        </is>
      </c>
      <c r="C9" s="20" t="inlineStr">
        <is>
          <t>boats/sailing-42/cabo-sailing-42-deck-view.jpg</t>
        </is>
      </c>
    </row>
    <row r="10">
      <c r="A10" s="18" t="inlineStr">
        <is>
          <t>boats/sailing-42</t>
        </is>
      </c>
      <c r="B10" s="18" t="inlineStr">
        <is>
          <t>cabo-sailing-42-el-arco.png</t>
        </is>
      </c>
      <c r="C10" s="18" t="inlineStr">
        <is>
          <t>boats/sailing-42/cabo-sailing-42-el-arco.png</t>
        </is>
      </c>
    </row>
    <row r="11">
      <c r="A11" s="20" t="inlineStr">
        <is>
          <t>boats/sailing-42</t>
        </is>
      </c>
      <c r="B11" s="20" t="inlineStr">
        <is>
          <t>cabo-sailing-42-exterior-01.jpg</t>
        </is>
      </c>
      <c r="C11" s="20" t="inlineStr">
        <is>
          <t>boats/sailing-42/cabo-sailing-42-exterior-01.jpg</t>
        </is>
      </c>
    </row>
    <row r="12">
      <c r="A12" s="18" t="inlineStr">
        <is>
          <t>boats/sailing-42</t>
        </is>
      </c>
      <c r="B12" s="18" t="inlineStr">
        <is>
          <t>cabo-sailing-42-exterior-02.jpg</t>
        </is>
      </c>
      <c r="C12" s="18" t="inlineStr">
        <is>
          <t>boats/sailing-42/cabo-sailing-42-exterior-02.jpg</t>
        </is>
      </c>
    </row>
    <row r="13">
      <c r="A13" s="20" t="inlineStr">
        <is>
          <t>boats/sailing-42</t>
        </is>
      </c>
      <c r="B13" s="20" t="inlineStr">
        <is>
          <t>cabo-sailing-42-exterior-03.jpg</t>
        </is>
      </c>
      <c r="C13" s="20" t="inlineStr">
        <is>
          <t>boats/sailing-42/cabo-sailing-42-exterior-03.jpg</t>
        </is>
      </c>
    </row>
    <row r="14">
      <c r="A14" s="18" t="inlineStr">
        <is>
          <t>boats/sailing-42</t>
        </is>
      </c>
      <c r="B14" s="18" t="inlineStr">
        <is>
          <t>cabo-sailing-42-guests-on-deck.jpeg</t>
        </is>
      </c>
      <c r="C14" s="18" t="inlineStr">
        <is>
          <t>boats/sailing-42/cabo-sailing-42-guests-on-deck.jpeg</t>
        </is>
      </c>
    </row>
    <row r="15">
      <c r="A15" s="20" t="inlineStr">
        <is>
          <t>boats/sailing-42</t>
        </is>
      </c>
      <c r="B15" s="20" t="inlineStr">
        <is>
          <t>cabo-sailing-42-home.jpg</t>
        </is>
      </c>
      <c r="C15" s="20" t="inlineStr">
        <is>
          <t>boats/sailing-42/cabo-sailing-42-home.jpg</t>
        </is>
      </c>
    </row>
    <row r="16">
      <c r="A16" s="18" t="inlineStr">
        <is>
          <t>boats/sailing-42</t>
        </is>
      </c>
      <c r="B16" s="18" t="inlineStr">
        <is>
          <t>cabo-sailing-42-interior.png</t>
        </is>
      </c>
      <c r="C16" s="18" t="inlineStr">
        <is>
          <t>boats/sailing-42/cabo-sailing-42-interior.png</t>
        </is>
      </c>
    </row>
    <row r="17">
      <c r="A17" s="20" t="inlineStr">
        <is>
          <t>boats/sailing-42</t>
        </is>
      </c>
      <c r="B17" s="20" t="inlineStr">
        <is>
          <t>cabo-sailing-42-ocean.jpg</t>
        </is>
      </c>
      <c r="C17" s="20" t="inlineStr">
        <is>
          <t>boats/sailing-42/cabo-sailing-42-ocean.jpg</t>
        </is>
      </c>
    </row>
    <row r="18">
      <c r="A18" s="18" t="inlineStr">
        <is>
          <t>boats/sailing-42</t>
        </is>
      </c>
      <c r="B18" s="18" t="inlineStr">
        <is>
          <t>cabo-sailing-42-sailing-view.jpg</t>
        </is>
      </c>
      <c r="C18" s="18" t="inlineStr">
        <is>
          <t>boats/sailing-42/cabo-sailing-42-sailing-view.jpg</t>
        </is>
      </c>
    </row>
    <row r="19">
      <c r="A19" s="20" t="inlineStr">
        <is>
          <t>boats/sailing-42</t>
        </is>
      </c>
      <c r="B19" s="20" t="inlineStr">
        <is>
          <t>cabo-sailing-42-sailing-view.png</t>
        </is>
      </c>
      <c r="C19" s="20" t="inlineStr">
        <is>
          <t>boats/sailing-42/cabo-sailing-42-sailing-view.png</t>
        </is>
      </c>
    </row>
    <row r="20">
      <c r="A20" s="18" t="inlineStr">
        <is>
          <t>boats/sailing-42</t>
        </is>
      </c>
      <c r="B20" s="18" t="inlineStr">
        <is>
          <t>cabosailing-sailiboat-42.png</t>
        </is>
      </c>
      <c r="C20" s="18" t="inlineStr">
        <is>
          <t>boats/sailing-42/cabosailing-sailiboat-42.png</t>
        </is>
      </c>
    </row>
    <row r="21">
      <c r="A21" s="20" t="inlineStr">
        <is>
          <t>boats/sailing-42</t>
        </is>
      </c>
      <c r="B21" s="20" t="inlineStr">
        <is>
          <t>snorkeling (7).jpg</t>
        </is>
      </c>
      <c r="C21" s="20" t="inlineStr">
        <is>
          <t>boats/sailing-42/snorkeling (7).jpg</t>
        </is>
      </c>
    </row>
    <row r="22">
      <c r="A22" s="18" t="inlineStr">
        <is>
          <t>boats/yacht-51</t>
        </is>
      </c>
      <c r="B22" s="18" t="inlineStr">
        <is>
          <t>cabo-luxury-yacht-51-aerial.jpg</t>
        </is>
      </c>
      <c r="C22" s="18" t="inlineStr">
        <is>
          <t>boats/yacht-51/cabo-luxury-yacht-51-aerial.jpg</t>
        </is>
      </c>
    </row>
    <row r="23">
      <c r="A23" s="20" t="inlineStr">
        <is>
          <t>boats/yacht-51</t>
        </is>
      </c>
      <c r="B23" s="20" t="inlineStr">
        <is>
          <t>cabo-luxury-yacht-51-charter-v2.png</t>
        </is>
      </c>
      <c r="C23" s="20" t="inlineStr">
        <is>
          <t>boats/yacht-51/cabo-luxury-yacht-51-charter-v2.png</t>
        </is>
      </c>
    </row>
    <row r="24">
      <c r="A24" s="18" t="inlineStr">
        <is>
          <t>boats/yacht-51</t>
        </is>
      </c>
      <c r="B24" s="18" t="inlineStr">
        <is>
          <t>cabo-luxury-yacht-51-charter.png</t>
        </is>
      </c>
      <c r="C24" s="18" t="inlineStr">
        <is>
          <t>boats/yacht-51/cabo-luxury-yacht-51-charter.png</t>
        </is>
      </c>
    </row>
    <row r="25">
      <c r="A25" s="20" t="inlineStr">
        <is>
          <t>boats/yacht-51</t>
        </is>
      </c>
      <c r="B25" s="20" t="inlineStr">
        <is>
          <t>cabo-luxury-yacht-51-deck.jpg</t>
        </is>
      </c>
      <c r="C25" s="20" t="inlineStr">
        <is>
          <t>boats/yacht-51/cabo-luxury-yacht-51-deck.jpg</t>
        </is>
      </c>
    </row>
    <row r="26">
      <c r="A26" s="18" t="inlineStr">
        <is>
          <t>boats/yacht-51</t>
        </is>
      </c>
      <c r="B26" s="18" t="inlineStr">
        <is>
          <t>cabo-luxury-yacht-51-exterior-01.jpg</t>
        </is>
      </c>
      <c r="C26" s="18" t="inlineStr">
        <is>
          <t>boats/yacht-51/cabo-luxury-yacht-51-exterior-01.jpg</t>
        </is>
      </c>
    </row>
    <row r="27">
      <c r="A27" s="20" t="inlineStr">
        <is>
          <t>boats/yacht-51</t>
        </is>
      </c>
      <c r="B27" s="20" t="inlineStr">
        <is>
          <t>cabo-luxury-yacht-51-exterior-02.jpg</t>
        </is>
      </c>
      <c r="C27" s="20" t="inlineStr">
        <is>
          <t>boats/yacht-51/cabo-luxury-yacht-51-exterior-02.jpg</t>
        </is>
      </c>
    </row>
    <row r="28">
      <c r="A28" s="18" t="inlineStr">
        <is>
          <t>boats/yacht-51</t>
        </is>
      </c>
      <c r="B28" s="18" t="inlineStr">
        <is>
          <t>cabo-luxury-yacht-51-exterior-03.jpg</t>
        </is>
      </c>
      <c r="C28" s="18" t="inlineStr">
        <is>
          <t>boats/yacht-51/cabo-luxury-yacht-51-exterior-03.jpg</t>
        </is>
      </c>
    </row>
    <row r="29">
      <c r="A29" s="20" t="inlineStr">
        <is>
          <t>boats/yacht-51</t>
        </is>
      </c>
      <c r="B29" s="20" t="inlineStr">
        <is>
          <t>cabo-luxury-yacht-51-hero.png</t>
        </is>
      </c>
      <c r="C29" s="20" t="inlineStr">
        <is>
          <t>boats/yacht-51/cabo-luxury-yacht-51-hero.png</t>
        </is>
      </c>
    </row>
    <row r="30">
      <c r="A30" s="18" t="inlineStr">
        <is>
          <t>boats/yacht-51</t>
        </is>
      </c>
      <c r="B30" s="18" t="inlineStr">
        <is>
          <t>cabo-luxury-yacht-51-ocean-view.jpg</t>
        </is>
      </c>
      <c r="C30" s="18" t="inlineStr">
        <is>
          <t>boats/yacht-51/cabo-luxury-yacht-51-ocean-view.jpg</t>
        </is>
      </c>
    </row>
    <row r="31">
      <c r="A31" s="20" t="inlineStr">
        <is>
          <t>boats/yacht-51</t>
        </is>
      </c>
      <c r="B31" s="20" t="inlineStr">
        <is>
          <t>cabo-luxury-yacht-51-sunset.jpg</t>
        </is>
      </c>
      <c r="C31" s="20" t="inlineStr">
        <is>
          <t>boats/yacht-51/cabo-luxury-yacht-51-sunset.jpg</t>
        </is>
      </c>
    </row>
    <row r="32">
      <c r="A32" s="18" t="inlineStr">
        <is>
          <t>boats/yacht-51</t>
        </is>
      </c>
      <c r="B32" s="18" t="inlineStr">
        <is>
          <t>cabo-sailing-yacht-51-boat.png</t>
        </is>
      </c>
      <c r="C32" s="18" t="inlineStr">
        <is>
          <t>boats/yacht-51/cabo-sailing-yacht-51-boat.png</t>
        </is>
      </c>
    </row>
    <row r="33">
      <c r="A33" s="20" t="inlineStr">
        <is>
          <t>boats/yacht-45</t>
        </is>
      </c>
      <c r="B33" s="20" t="inlineStr">
        <is>
          <t>cabo-private-yacht-45-bow.jpg</t>
        </is>
      </c>
      <c r="C33" s="20" t="inlineStr">
        <is>
          <t>boats/yacht-45/cabo-private-yacht-45-bow.jpg</t>
        </is>
      </c>
    </row>
    <row r="34">
      <c r="A34" s="18" t="inlineStr">
        <is>
          <t>boats/yacht-45</t>
        </is>
      </c>
      <c r="B34" s="18" t="inlineStr">
        <is>
          <t>cabo-private-yacht-45-charter.png</t>
        </is>
      </c>
      <c r="C34" s="18" t="inlineStr">
        <is>
          <t>boats/yacht-45/cabo-private-yacht-45-charter.png</t>
        </is>
      </c>
    </row>
    <row r="35">
      <c r="A35" s="20" t="inlineStr">
        <is>
          <t>boats/yacht-45</t>
        </is>
      </c>
      <c r="B35" s="20" t="inlineStr">
        <is>
          <t>cabo-private-yacht-45-exterior-01.jpg</t>
        </is>
      </c>
      <c r="C35" s="20" t="inlineStr">
        <is>
          <t>boats/yacht-45/cabo-private-yacht-45-exterior-01.jpg</t>
        </is>
      </c>
    </row>
    <row r="36">
      <c r="A36" s="18" t="inlineStr">
        <is>
          <t>boats/yacht-45</t>
        </is>
      </c>
      <c r="B36" s="18" t="inlineStr">
        <is>
          <t>cabo-private-yacht-45-exterior-02.jpeg</t>
        </is>
      </c>
      <c r="C36" s="18" t="inlineStr">
        <is>
          <t>boats/yacht-45/cabo-private-yacht-45-exterior-02.jpeg</t>
        </is>
      </c>
    </row>
    <row r="37">
      <c r="A37" s="20" t="inlineStr">
        <is>
          <t>boats/yacht-45</t>
        </is>
      </c>
      <c r="B37" s="20" t="inlineStr">
        <is>
          <t>cabo-private-yacht-45-exterior-03.jpg</t>
        </is>
      </c>
      <c r="C37" s="20" t="inlineStr">
        <is>
          <t>boats/yacht-45/cabo-private-yacht-45-exterior-03.jpg</t>
        </is>
      </c>
    </row>
    <row r="38">
      <c r="A38" s="18" t="inlineStr">
        <is>
          <t>boats/yacht-42</t>
        </is>
      </c>
      <c r="B38" s="18" t="inlineStr">
        <is>
          <t>cabo-private-yacht-42-aerial-wide.jpg</t>
        </is>
      </c>
      <c r="C38" s="18" t="inlineStr">
        <is>
          <t>boats/yacht-42/cabo-private-yacht-42-aerial-wide.jpg</t>
        </is>
      </c>
    </row>
    <row r="39">
      <c r="A39" s="20" t="inlineStr">
        <is>
          <t>boats/yacht-42</t>
        </is>
      </c>
      <c r="B39" s="20" t="inlineStr">
        <is>
          <t>cabo-private-yacht-42-aerial.jpg</t>
        </is>
      </c>
      <c r="C39" s="20" t="inlineStr">
        <is>
          <t>boats/yacht-42/cabo-private-yacht-42-aerial.jpg</t>
        </is>
      </c>
    </row>
    <row r="40">
      <c r="A40" s="18" t="inlineStr">
        <is>
          <t>boats/yacht-42</t>
        </is>
      </c>
      <c r="B40" s="18" t="inlineStr">
        <is>
          <t>cabo-private-yacht-42-bow.jpg</t>
        </is>
      </c>
      <c r="C40" s="18" t="inlineStr">
        <is>
          <t>boats/yacht-42/cabo-private-yacht-42-bow.jpg</t>
        </is>
      </c>
    </row>
    <row r="41">
      <c r="A41" s="20" t="inlineStr">
        <is>
          <t>boats/yacht-42</t>
        </is>
      </c>
      <c r="B41" s="20" t="inlineStr">
        <is>
          <t>cabo-private-yacht-42-exterior-01.jpg</t>
        </is>
      </c>
      <c r="C41" s="20" t="inlineStr">
        <is>
          <t>boats/yacht-42/cabo-private-yacht-42-exterior-01.jpg</t>
        </is>
      </c>
    </row>
    <row r="42">
      <c r="A42" s="18" t="inlineStr">
        <is>
          <t>boats/yacht-42</t>
        </is>
      </c>
      <c r="B42" s="18" t="inlineStr">
        <is>
          <t>cabo-private-yacht-42-exterior-02.jpg</t>
        </is>
      </c>
      <c r="C42" s="18" t="inlineStr">
        <is>
          <t>boats/yacht-42/cabo-private-yacht-42-exterior-02.jpg</t>
        </is>
      </c>
    </row>
    <row r="43">
      <c r="A43" s="20" t="inlineStr">
        <is>
          <t>boats/yacht-42</t>
        </is>
      </c>
      <c r="B43" s="20" t="inlineStr">
        <is>
          <t>cabo-private-yacht-42-exterior-03.jpg</t>
        </is>
      </c>
      <c r="C43" s="20" t="inlineStr">
        <is>
          <t>boats/yacht-42/cabo-private-yacht-42-exterior-03.jpg</t>
        </is>
      </c>
    </row>
    <row r="44">
      <c r="A44" s="18" t="inlineStr">
        <is>
          <t>boats/yacht-42</t>
        </is>
      </c>
      <c r="B44" s="18" t="inlineStr">
        <is>
          <t>cabo-sailig-yacht-42-boat.png</t>
        </is>
      </c>
      <c r="C44" s="18" t="inlineStr">
        <is>
          <t>boats/yacht-42/cabo-sailig-yacht-42-boat.png</t>
        </is>
      </c>
    </row>
    <row r="45">
      <c r="A45" s="20" t="inlineStr">
        <is>
          <t>boats/sailing-38</t>
        </is>
      </c>
      <c r="B45" s="20" t="inlineStr">
        <is>
          <t>cabo-sailing-38-el-arco-arch.png</t>
        </is>
      </c>
      <c r="C45" s="20" t="inlineStr">
        <is>
          <t>boats/sailing-38/cabo-sailing-38-el-arco-arch.png</t>
        </is>
      </c>
    </row>
    <row r="46">
      <c r="A46" s="18" t="inlineStr">
        <is>
          <t>boats/sailing-38</t>
        </is>
      </c>
      <c r="B46" s="18" t="inlineStr">
        <is>
          <t>cabo-sailing-38-el-arco.png</t>
        </is>
      </c>
      <c r="C46" s="18" t="inlineStr">
        <is>
          <t>boats/sailing-38/cabo-sailing-38-el-arco.png</t>
        </is>
      </c>
    </row>
    <row r="47">
      <c r="A47" s="20" t="inlineStr">
        <is>
          <t>boats/sailing-38</t>
        </is>
      </c>
      <c r="B47" s="20" t="inlineStr">
        <is>
          <t>cabo-sailing-38-exterior-01.jpg</t>
        </is>
      </c>
      <c r="C47" s="20" t="inlineStr">
        <is>
          <t>boats/sailing-38/cabo-sailing-38-exterior-01.jpg</t>
        </is>
      </c>
    </row>
    <row r="48">
      <c r="A48" s="18" t="inlineStr">
        <is>
          <t>boats/sailing-38</t>
        </is>
      </c>
      <c r="B48" s="18" t="inlineStr">
        <is>
          <t>cabo-sailing-38-exterior-02.jpg</t>
        </is>
      </c>
      <c r="C48" s="18" t="inlineStr">
        <is>
          <t>boats/sailing-38/cabo-sailing-38-exterior-02.jpg</t>
        </is>
      </c>
    </row>
    <row r="49">
      <c r="A49" s="20" t="inlineStr">
        <is>
          <t>boats/sailing-38</t>
        </is>
      </c>
      <c r="B49" s="20" t="inlineStr">
        <is>
          <t>cabo-sailing-38-exterior-03.jpg</t>
        </is>
      </c>
      <c r="C49" s="20" t="inlineStr">
        <is>
          <t>boats/sailing-38/cabo-sailing-38-exterior-03.jpg</t>
        </is>
      </c>
    </row>
    <row r="50">
      <c r="A50" s="18" t="inlineStr">
        <is>
          <t>boats/sailing-38</t>
        </is>
      </c>
      <c r="B50" s="18" t="inlineStr">
        <is>
          <t>cabo-sailing-38-home-boat.png</t>
        </is>
      </c>
      <c r="C50" s="18" t="inlineStr">
        <is>
          <t>boats/sailing-38/cabo-sailing-38-home-boat.png</t>
        </is>
      </c>
    </row>
    <row r="51">
      <c r="A51" s="20" t="inlineStr">
        <is>
          <t>boats/sailing-38</t>
        </is>
      </c>
      <c r="B51" s="20" t="inlineStr">
        <is>
          <t>cabo-sailing-38-interior.png</t>
        </is>
      </c>
      <c r="C51" s="20" t="inlineStr">
        <is>
          <t>boats/sailing-38/cabo-sailing-38-interior.png</t>
        </is>
      </c>
    </row>
    <row r="52">
      <c r="A52" s="18" t="inlineStr">
        <is>
          <t>boats/sailing-38</t>
        </is>
      </c>
      <c r="B52" s="18" t="inlineStr">
        <is>
          <t>cabo-sailing-38-party-deck.png</t>
        </is>
      </c>
      <c r="C52" s="18" t="inlineStr">
        <is>
          <t>boats/sailing-38/cabo-sailing-38-party-deck.png</t>
        </is>
      </c>
    </row>
    <row r="53">
      <c r="A53" s="20" t="inlineStr">
        <is>
          <t>whale watching 2</t>
        </is>
      </c>
      <c r="B53" s="20" t="inlineStr">
        <is>
          <t>screen.png</t>
        </is>
      </c>
      <c r="C53" s="20" t="inlineStr">
        <is>
          <t>whale watching 2/screen.png</t>
        </is>
      </c>
    </row>
    <row r="54">
      <c r="A54" s="18" t="inlineStr">
        <is>
          <t>shuttle-service</t>
        </is>
      </c>
      <c r="B54" s="18" t="inlineStr">
        <is>
          <t>screen.png</t>
        </is>
      </c>
      <c r="C54" s="18" t="inlineStr">
        <is>
          <t>shuttle-service/screen.png</t>
        </is>
      </c>
    </row>
    <row r="55">
      <c r="A55" s="20" t="inlineStr">
        <is>
          <t>guests-on-sailboats</t>
        </is>
      </c>
      <c r="B55" s="20" t="inlineStr">
        <is>
          <t>cabo-private-snorkeling-ocean-view.jpeg</t>
        </is>
      </c>
      <c r="C55" s="20" t="inlineStr">
        <is>
          <t>guests-on-sailboats/cabo-private-snorkeling-ocean-view.jpeg</t>
        </is>
      </c>
    </row>
    <row r="56">
      <c r="A56" s="18" t="inlineStr">
        <is>
          <t>guests-on-sailboats</t>
        </is>
      </c>
      <c r="B56" s="18" t="inlineStr">
        <is>
          <t>cabo-sailboat-guests-snorkeling-01.jpg</t>
        </is>
      </c>
      <c r="C56" s="18" t="inlineStr">
        <is>
          <t>guests-on-sailboats/cabo-sailboat-guests-snorkeling-01.jpg</t>
        </is>
      </c>
    </row>
    <row r="57">
      <c r="A57" s="20" t="inlineStr">
        <is>
          <t>guests-on-sailboats</t>
        </is>
      </c>
      <c r="B57" s="20" t="inlineStr">
        <is>
          <t>cabo-sailboat-guests-snorkeling-02.jpg</t>
        </is>
      </c>
      <c r="C57" s="20" t="inlineStr">
        <is>
          <t>guests-on-sailboats/cabo-sailboat-guests-snorkeling-02.jpg</t>
        </is>
      </c>
    </row>
    <row r="58">
      <c r="A58" s="18" t="inlineStr">
        <is>
          <t>guests-on-sailboats</t>
        </is>
      </c>
      <c r="B58" s="18" t="inlineStr">
        <is>
          <t>cabo-sailing-38-guests-enjoying.jpg</t>
        </is>
      </c>
      <c r="C58" s="18" t="inlineStr">
        <is>
          <t>guests-on-sailboats/cabo-sailing-38-guests-enjoying.jpg</t>
        </is>
      </c>
    </row>
    <row r="59">
      <c r="A59" s="20" t="inlineStr">
        <is>
          <t>guests-on-sailboats</t>
        </is>
      </c>
      <c r="B59" s="20" t="inlineStr">
        <is>
          <t>cabo-sailing-42-guests-deck.jpg</t>
        </is>
      </c>
      <c r="C59" s="20" t="inlineStr">
        <is>
          <t>guests-on-sailboats/cabo-sailing-42-guests-deck.jpg</t>
        </is>
      </c>
    </row>
    <row r="60">
      <c r="A60" s="18" t="inlineStr">
        <is>
          <t>guests-on-sailboats</t>
        </is>
      </c>
      <c r="B60" s="18" t="inlineStr">
        <is>
          <t>cabo-sailing-adventure-guests.jpg</t>
        </is>
      </c>
      <c r="C60" s="18" t="inlineStr">
        <is>
          <t>guests-on-sailboats/cabo-sailing-adventure-guests.jpg</t>
        </is>
      </c>
    </row>
    <row r="61">
      <c r="A61" s="20" t="inlineStr">
        <is>
          <t>guests-on-sailboats</t>
        </is>
      </c>
      <c r="B61" s="20" t="inlineStr">
        <is>
          <t>cabo-sailing-guests-waving.jpg</t>
        </is>
      </c>
      <c r="C61" s="20" t="inlineStr">
        <is>
          <t>guests-on-sailboats/cabo-sailing-guests-waving.jpg</t>
        </is>
      </c>
    </row>
    <row r="62">
      <c r="A62" s="18" t="inlineStr">
        <is>
          <t>guests-on-sailboats</t>
        </is>
      </c>
      <c r="B62" s="18" t="inlineStr">
        <is>
          <t>cabo-sailing-snorkeling-tour.jpg</t>
        </is>
      </c>
      <c r="C62" s="18" t="inlineStr">
        <is>
          <t>guests-on-sailboats/cabo-sailing-snorkeling-tour.jpg</t>
        </is>
      </c>
    </row>
    <row r="63">
      <c r="A63" s="20" t="inlineStr">
        <is>
          <t>guests-on-sailboats</t>
        </is>
      </c>
      <c r="B63" s="20" t="inlineStr">
        <is>
          <t>cabo-shared-sunset-sailing.jpg</t>
        </is>
      </c>
      <c r="C63" s="20" t="inlineStr">
        <is>
          <t>guests-on-sailboats/cabo-shared-sunset-sailing.jpg</t>
        </is>
      </c>
    </row>
    <row r="64">
      <c r="A64" s="18" t="inlineStr">
        <is>
          <t>guests-on-sailboats</t>
        </is>
      </c>
      <c r="B64" s="18" t="inlineStr">
        <is>
          <t>cabo-snorkeling-adventure.jpg</t>
        </is>
      </c>
      <c r="C64" s="18" t="inlineStr">
        <is>
          <t>guests-on-sailboats/cabo-snorkeling-adventure.jpg</t>
        </is>
      </c>
    </row>
    <row r="65">
      <c r="A65" s="20" t="inlineStr">
        <is>
          <t>guests-on-sailboats</t>
        </is>
      </c>
      <c r="B65" s="20" t="inlineStr">
        <is>
          <t>cabo-sunset-cruise-guests.jpg</t>
        </is>
      </c>
      <c r="C65" s="20" t="inlineStr">
        <is>
          <t>guests-on-sailboats/cabo-sunset-cruise-guests.jpg</t>
        </is>
      </c>
    </row>
    <row r="66">
      <c r="A66" s="18" t="inlineStr">
        <is>
          <t>guests-on-sailboats</t>
        </is>
      </c>
      <c r="B66" s="18" t="inlineStr">
        <is>
          <t>cabo-sunset-sailing-cruise.jpeg</t>
        </is>
      </c>
      <c r="C66" s="18" t="inlineStr">
        <is>
          <t>guests-on-sailboats/cabo-sunset-sailing-cruise.jpeg</t>
        </is>
      </c>
    </row>
    <row r="67">
      <c r="A67" s="20" t="inlineStr">
        <is>
          <t>guests-on-sailboats</t>
        </is>
      </c>
      <c r="B67" s="20" t="inlineStr">
        <is>
          <t>cheers-on-a-sunny-coastal-adventure.png</t>
        </is>
      </c>
      <c r="C67" s="20" t="inlineStr">
        <is>
          <t>guests-on-sailboats/cheers-on-a-sunny-coastal-adventure.png</t>
        </is>
      </c>
    </row>
    <row r="68">
      <c r="A68" s="18" t="inlineStr">
        <is>
          <t>guests-on-sailboats</t>
        </is>
      </c>
      <c r="B68" s="18" t="inlineStr">
        <is>
          <t>relaxing-sailboat-getaway-with-friends.png</t>
        </is>
      </c>
      <c r="C68" s="18" t="inlineStr">
        <is>
          <t>guests-on-sailboats/relaxing-sailboat-getaway-with-friends.png</t>
        </is>
      </c>
    </row>
    <row r="69">
      <c r="A69" s="20" t="inlineStr">
        <is>
          <t>guests-on-sailboats</t>
        </is>
      </c>
      <c r="B69" s="20" t="inlineStr">
        <is>
          <t>relaxing-summer-sailboat-escape.png</t>
        </is>
      </c>
      <c r="C69" s="20" t="inlineStr">
        <is>
          <t>guests-on-sailboats/relaxing-summer-sailboat-escape.png</t>
        </is>
      </c>
    </row>
    <row r="70">
      <c r="A70" s="18" t="inlineStr">
        <is>
          <t>guests-on-sailboats</t>
        </is>
      </c>
      <c r="B70" s="18" t="inlineStr">
        <is>
          <t>romantic-sailboat-kiss-at-sunset.png</t>
        </is>
      </c>
      <c r="C70" s="18" t="inlineStr">
        <is>
          <t>guests-on-sailboats/romantic-sailboat-kiss-at-sunset.png</t>
        </is>
      </c>
    </row>
    <row r="71">
      <c r="A71" s="20" t="inlineStr">
        <is>
          <t>guests-on-sailboats</t>
        </is>
      </c>
      <c r="B71" s="20" t="inlineStr">
        <is>
          <t>sailing-into-the-sunny-horizon.png</t>
        </is>
      </c>
      <c r="C71" s="20" t="inlineStr">
        <is>
          <t>guests-on-sailboats/sailing-into-the-sunny-horizon.png</t>
        </is>
      </c>
    </row>
    <row r="72">
      <c r="A72" s="18" t="inlineStr">
        <is>
          <t>guests-on-sailboats</t>
        </is>
      </c>
      <c r="B72" s="18" t="inlineStr">
        <is>
          <t>sailing-towards-the-horizon-on-a-sunny-day.png</t>
        </is>
      </c>
      <c r="C72" s="18" t="inlineStr">
        <is>
          <t>guests-on-sailboats/sailing-towards-the-horizon-on-a-sunny-day.png</t>
        </is>
      </c>
    </row>
    <row r="73">
      <c r="A73" s="20" t="inlineStr">
        <is>
          <t>guests-on-sailboats</t>
        </is>
      </c>
      <c r="B73" s="20" t="inlineStr">
        <is>
          <t>snorkelers-enjoying-a-sunny-boat-ride.png</t>
        </is>
      </c>
      <c r="C73" s="20" t="inlineStr">
        <is>
          <t>guests-on-sailboats/snorkelers-enjoying-a-sunny-boat-ride.png</t>
        </is>
      </c>
    </row>
    <row r="74">
      <c r="A74" s="18" t="inlineStr">
        <is>
          <t>guests-on-sailboats</t>
        </is>
      </c>
      <c r="B74" s="18" t="inlineStr">
        <is>
          <t>snorkeling-fun-under-the-sun.png</t>
        </is>
      </c>
      <c r="C74" s="18" t="inlineStr">
        <is>
          <t>guests-on-sailboats/snorkeling-fun-under-the-sun.png</t>
        </is>
      </c>
    </row>
    <row r="75">
      <c r="A75" s="20" t="inlineStr">
        <is>
          <t>guests-on-sailboats</t>
        </is>
      </c>
      <c r="B75" s="20" t="inlineStr">
        <is>
          <t>sunny-sailboat-adventure-at-sea.png</t>
        </is>
      </c>
      <c r="C75" s="20" t="inlineStr">
        <is>
          <t>guests-on-sailboats/sunny-sailboat-adventure-at-sea.png</t>
        </is>
      </c>
    </row>
    <row r="76">
      <c r="A76" s="18" t="inlineStr">
        <is>
          <t>guests-on-sailboats</t>
        </is>
      </c>
      <c r="B76" s="18" t="inlineStr">
        <is>
          <t>sunshine-and-celebration-on-the-yacht.png</t>
        </is>
      </c>
      <c r="C76" s="18" t="inlineStr">
        <is>
          <t>guests-on-sailboats/sunshine-and-celebration-on-the-yacht.png</t>
        </is>
      </c>
    </row>
    <row r="77">
      <c r="A77" s="20" t="inlineStr">
        <is>
          <t>Private Snorkeling</t>
        </is>
      </c>
      <c r="B77" s="20" t="inlineStr">
        <is>
          <t>screen.png</t>
        </is>
      </c>
      <c r="C77" s="20" t="inlineStr">
        <is>
          <t>Private Snorkeling/screen.png</t>
        </is>
      </c>
    </row>
    <row r="78">
      <c r="A78" s="18" t="inlineStr">
        <is>
          <t>La-paz</t>
        </is>
      </c>
      <c r="B78" s="18" t="inlineStr">
        <is>
          <t>la-paz-baja.jpg</t>
        </is>
      </c>
      <c r="C78" s="18" t="inlineStr">
        <is>
          <t>La-paz/la-paz-baja.jpg</t>
        </is>
      </c>
    </row>
    <row r="79">
      <c r="A79" s="20" t="inlineStr">
        <is>
          <t>La-paz</t>
        </is>
      </c>
      <c r="B79" s="20" t="inlineStr">
        <is>
          <t>la-paz-bcs.jpg</t>
        </is>
      </c>
      <c r="C79" s="20" t="inlineStr">
        <is>
          <t>La-paz/la-paz-bcs.jpg</t>
        </is>
      </c>
    </row>
    <row r="80">
      <c r="A80" s="18" t="inlineStr">
        <is>
          <t>La-paz</t>
        </is>
      </c>
      <c r="B80" s="18" t="inlineStr">
        <is>
          <t>la-paz-life.jpg</t>
        </is>
      </c>
      <c r="C80" s="18" t="inlineStr">
        <is>
          <t>La-paz/la-paz-life.jpg</t>
        </is>
      </c>
    </row>
    <row r="81">
      <c r="A81" s="20" t="inlineStr">
        <is>
          <t>To edit</t>
        </is>
      </c>
      <c r="B81" s="20" t="inlineStr">
        <is>
          <t>07.08.23 cabo sailing odysee 4pax (356).jpg</t>
        </is>
      </c>
      <c r="C81" s="20" t="inlineStr">
        <is>
          <t>To edit/07.08.23 cabo sailing odysee 4pax (356).jpg</t>
        </is>
      </c>
    </row>
    <row r="82">
      <c r="A82" s="18" t="inlineStr">
        <is>
          <t>To edit</t>
        </is>
      </c>
      <c r="B82" s="18" t="inlineStr">
        <is>
          <t>07.08.23 cabo sailing odysee 4pax (594).jpg</t>
        </is>
      </c>
      <c r="C82" s="18" t="inlineStr">
        <is>
          <t>To edit/07.08.23 cabo sailing odysee 4pax (594).jpg</t>
        </is>
      </c>
    </row>
    <row r="83">
      <c r="A83" s="20" t="inlineStr">
        <is>
          <t>To edit</t>
        </is>
      </c>
      <c r="B83" s="20" t="inlineStr">
        <is>
          <t>07.08.23 cabo sailing odysee 4pax (624).jpg</t>
        </is>
      </c>
      <c r="C83" s="20" t="inlineStr">
        <is>
          <t>To edit/07.08.23 cabo sailing odysee 4pax (624).jpg</t>
        </is>
      </c>
    </row>
    <row r="84">
      <c r="A84" s="18" t="inlineStr">
        <is>
          <t>To edit</t>
        </is>
      </c>
      <c r="B84" s="18" t="inlineStr">
        <is>
          <t>07.08.23 cabo sailing odysee 4pax (661).jpg</t>
        </is>
      </c>
      <c r="C84" s="18" t="inlineStr">
        <is>
          <t>To edit/07.08.23 cabo sailing odysee 4pax (661).jpg</t>
        </is>
      </c>
    </row>
    <row r="85">
      <c r="A85" s="20" t="inlineStr">
        <is>
          <t>To edit</t>
        </is>
      </c>
      <c r="B85" s="20" t="inlineStr">
        <is>
          <t>434676558_10161284747242040_7327866918396866019_n.jpg</t>
        </is>
      </c>
      <c r="C85" s="20" t="inlineStr">
        <is>
          <t>To edit/434676558_10161284747242040_7327866918396866019_n.jpg</t>
        </is>
      </c>
    </row>
    <row r="86">
      <c r="A86" s="18" t="inlineStr">
        <is>
          <t>To edit</t>
        </is>
      </c>
      <c r="B86" s="18" t="inlineStr">
        <is>
          <t>434710459_10161284747762040_1093907037372883860_n.jpg</t>
        </is>
      </c>
      <c r="C86" s="18" t="inlineStr">
        <is>
          <t>To edit/434710459_10161284747762040_1093907037372883860_n.jpg</t>
        </is>
      </c>
    </row>
    <row r="87">
      <c r="A87" s="20" t="inlineStr">
        <is>
          <t>To edit</t>
        </is>
      </c>
      <c r="B87" s="20" t="inlineStr">
        <is>
          <t>464504255_10161823812607040_5433748454169871551_n.jpg</t>
        </is>
      </c>
      <c r="C87" s="20" t="inlineStr">
        <is>
          <t>To edit/464504255_10161823812607040_5433748454169871551_n.jpg</t>
        </is>
      </c>
    </row>
    <row r="88">
      <c r="A88" s="18" t="inlineStr">
        <is>
          <t>To edit</t>
        </is>
      </c>
      <c r="B88" s="18" t="inlineStr">
        <is>
          <t>480568131_10162455837397040_3679019353149083639_n.jpg</t>
        </is>
      </c>
      <c r="C88" s="18" t="inlineStr">
        <is>
          <t>To edit/480568131_10162455837397040_3679019353149083639_n.jpg</t>
        </is>
      </c>
    </row>
    <row r="89">
      <c r="A89" s="20" t="inlineStr">
        <is>
          <t>To edit</t>
        </is>
      </c>
      <c r="B89" s="20" t="inlineStr">
        <is>
          <t>482085835_10162510973087040_1053559121886678023_n.jpg</t>
        </is>
      </c>
      <c r="C89" s="20" t="inlineStr">
        <is>
          <t>To edit/482085835_10162510973087040_1053559121886678023_n.jpg</t>
        </is>
      </c>
    </row>
    <row r="90">
      <c r="A90" s="18" t="inlineStr">
        <is>
          <t>To edit</t>
        </is>
      </c>
      <c r="B90" s="18" t="inlineStr">
        <is>
          <t>482122582_10162510973077040_5106948308849871439_n.jpg</t>
        </is>
      </c>
      <c r="C90" s="18" t="inlineStr">
        <is>
          <t>To edit/482122582_10162510973077040_5106948308849871439_n.jpg</t>
        </is>
      </c>
    </row>
    <row r="91">
      <c r="A91" s="20" t="inlineStr">
        <is>
          <t>To edit</t>
        </is>
      </c>
      <c r="B91" s="20" t="inlineStr">
        <is>
          <t>DSC00147.jpg</t>
        </is>
      </c>
      <c r="C91" s="20" t="inlineStr">
        <is>
          <t>To edit/DSC00147.jpg</t>
        </is>
      </c>
    </row>
    <row r="92">
      <c r="A92" s="18" t="inlineStr">
        <is>
          <t>To edit</t>
        </is>
      </c>
      <c r="B92" s="18" t="inlineStr">
        <is>
          <t>DSC00171.jpg</t>
        </is>
      </c>
      <c r="C92" s="18" t="inlineStr">
        <is>
          <t>To edit/DSC00171.jpg</t>
        </is>
      </c>
    </row>
    <row r="93">
      <c r="A93" s="20" t="inlineStr">
        <is>
          <t>blog</t>
        </is>
      </c>
      <c r="B93" s="20" t="inlineStr">
        <is>
          <t>cabo-yacht-snorkeling-tour.jpg</t>
        </is>
      </c>
      <c r="C93" s="20" t="inlineStr">
        <is>
          <t>blog/cabo-yacht-snorkeling-tour.jpg</t>
        </is>
      </c>
    </row>
    <row r="94">
      <c r="A94" s="18" t="inlineStr">
        <is>
          <t>blog</t>
        </is>
      </c>
      <c r="B94" s="18" t="inlineStr">
        <is>
          <t>chileno-bay-cabo-snorkeling.jpg</t>
        </is>
      </c>
      <c r="C94" s="18" t="inlineStr">
        <is>
          <t>blog/chileno-bay-cabo-snorkeling.jpg</t>
        </is>
      </c>
    </row>
    <row r="95">
      <c r="A95" s="20" t="inlineStr">
        <is>
          <t>Private Sunset</t>
        </is>
      </c>
      <c r="B95" s="20" t="inlineStr">
        <is>
          <t>screen.png</t>
        </is>
      </c>
      <c r="C95" s="20" t="inlineStr">
        <is>
          <t>Private Sunset/screen.png</t>
        </is>
      </c>
    </row>
    <row r="96">
      <c r="A96" s="18" t="inlineStr">
        <is>
          <t>bachelorette</t>
        </is>
      </c>
      <c r="B96" s="18" t="inlineStr">
        <is>
          <t>cabo-bachelorette-boat-day.jpg</t>
        </is>
      </c>
      <c r="C96" s="18" t="inlineStr">
        <is>
          <t>bachelorette/cabo-bachelorette-boat-day.jpg</t>
        </is>
      </c>
    </row>
    <row r="97">
      <c r="A97" s="20" t="inlineStr">
        <is>
          <t>bachelorette</t>
        </is>
      </c>
      <c r="B97" s="20" t="inlineStr">
        <is>
          <t>cabo-bachelorette-boat-party-01.jpg</t>
        </is>
      </c>
      <c r="C97" s="20" t="inlineStr">
        <is>
          <t>bachelorette/cabo-bachelorette-boat-party-01.jpg</t>
        </is>
      </c>
    </row>
    <row r="98">
      <c r="A98" s="18" t="inlineStr">
        <is>
          <t>bachelorette</t>
        </is>
      </c>
      <c r="B98" s="18" t="inlineStr">
        <is>
          <t>cabo-bachelorette-boat-party-02.jpg</t>
        </is>
      </c>
      <c r="C98" s="18" t="inlineStr">
        <is>
          <t>bachelorette/cabo-bachelorette-boat-party-02.jpg</t>
        </is>
      </c>
    </row>
    <row r="99">
      <c r="A99" s="20" t="inlineStr">
        <is>
          <t>bachelorette</t>
        </is>
      </c>
      <c r="B99" s="20" t="inlineStr">
        <is>
          <t>cabo-bachelorette-celebration.jpg</t>
        </is>
      </c>
      <c r="C99" s="20" t="inlineStr">
        <is>
          <t>bachelorette/cabo-bachelorette-celebration.jpg</t>
        </is>
      </c>
    </row>
    <row r="100">
      <c r="A100" s="18" t="inlineStr">
        <is>
          <t>bachelorette</t>
        </is>
      </c>
      <c r="B100" s="18" t="inlineStr">
        <is>
          <t>cabo-bachelorette-group-photo.jpg</t>
        </is>
      </c>
      <c r="C100" s="18" t="inlineStr">
        <is>
          <t>bachelorette/cabo-bachelorette-group-photo.jpg</t>
        </is>
      </c>
    </row>
    <row r="101">
      <c r="A101" s="20" t="inlineStr">
        <is>
          <t>bachelorette</t>
        </is>
      </c>
      <c r="B101" s="20" t="inlineStr">
        <is>
          <t>cabo-bachelorette-party-el-arco.png</t>
        </is>
      </c>
      <c r="C101" s="20" t="inlineStr">
        <is>
          <t>bachelorette/cabo-bachelorette-party-el-arco.png</t>
        </is>
      </c>
    </row>
    <row r="102">
      <c r="A102" s="18" t="inlineStr">
        <is>
          <t>bachelorette</t>
        </is>
      </c>
      <c r="B102" s="18" t="inlineStr">
        <is>
          <t>cabo-bachelorette-party.jpg</t>
        </is>
      </c>
      <c r="C102" s="18" t="inlineStr">
        <is>
          <t>bachelorette/cabo-bachelorette-party.jpg</t>
        </is>
      </c>
    </row>
    <row r="103">
      <c r="A103" s="20" t="inlineStr">
        <is>
          <t>bachelorette</t>
        </is>
      </c>
      <c r="B103" s="20" t="inlineStr">
        <is>
          <t>celebration-on-a-sunny-yacht-party.png</t>
        </is>
      </c>
      <c r="C103" s="20" t="inlineStr">
        <is>
          <t>bachelorette/celebration-on-a-sunny-yacht-party.png</t>
        </is>
      </c>
    </row>
    <row r="104">
      <c r="A104" s="18" t="inlineStr">
        <is>
          <t>bachelorette</t>
        </is>
      </c>
      <c r="B104" s="18" t="inlineStr">
        <is>
          <t>relaxing-yacht-day-in-turquoise-waters.png</t>
        </is>
      </c>
      <c r="C104" s="18" t="inlineStr">
        <is>
          <t>bachelorette/relaxing-yacht-day-in-turquoise-waters.png</t>
        </is>
      </c>
    </row>
    <row r="105">
      <c r="A105" s="20" t="inlineStr">
        <is>
          <t>bachelorette</t>
        </is>
      </c>
      <c r="B105" s="20" t="inlineStr">
        <is>
          <t>sunny-yacht-fun-with-friends.png</t>
        </is>
      </c>
      <c r="C105" s="20" t="inlineStr">
        <is>
          <t>bachelorette/sunny-yacht-fun-with-friends.png</t>
        </is>
      </c>
    </row>
    <row r="106">
      <c r="A106" s="18" t="inlineStr">
        <is>
          <t>guests-on-yachts</t>
        </is>
      </c>
      <c r="B106" s="18" t="inlineStr">
        <is>
          <t>cabo-private-sunset-cruise-guests.jpg</t>
        </is>
      </c>
      <c r="C106" s="18" t="inlineStr">
        <is>
          <t>guests-on-yachts/cabo-private-sunset-cruise-guests.jpg</t>
        </is>
      </c>
    </row>
    <row r="107">
      <c r="A107" s="20" t="inlineStr">
        <is>
          <t>guests-on-yachts</t>
        </is>
      </c>
      <c r="B107" s="20" t="inlineStr">
        <is>
          <t>cabo-yacht-charter-guests-01-copy.png</t>
        </is>
      </c>
      <c r="C107" s="20" t="inlineStr">
        <is>
          <t>guests-on-yachts/cabo-yacht-charter-guests-01-copy.png</t>
        </is>
      </c>
    </row>
    <row r="108">
      <c r="A108" s="18" t="inlineStr">
        <is>
          <t>guests-on-yachts</t>
        </is>
      </c>
      <c r="B108" s="18" t="inlineStr">
        <is>
          <t>cabo-yacht-charter-guests-01.jpg</t>
        </is>
      </c>
      <c r="C108" s="18" t="inlineStr">
        <is>
          <t>guests-on-yachts/cabo-yacht-charter-guests-01.jpg</t>
        </is>
      </c>
    </row>
    <row r="109">
      <c r="A109" s="20" t="inlineStr">
        <is>
          <t>guests-on-yachts</t>
        </is>
      </c>
      <c r="B109" s="20" t="inlineStr">
        <is>
          <t>cabo-yacht-charter-guests-02.jpg</t>
        </is>
      </c>
      <c r="C109" s="20" t="inlineStr">
        <is>
          <t>guests-on-yachts/cabo-yacht-charter-guests-02.jpg</t>
        </is>
      </c>
    </row>
    <row r="110">
      <c r="A110" s="18" t="inlineStr">
        <is>
          <t>guests-on-yachts</t>
        </is>
      </c>
      <c r="B110" s="18" t="inlineStr">
        <is>
          <t>cabo-yacht-charter-guests-03.jpg</t>
        </is>
      </c>
      <c r="C110" s="18" t="inlineStr">
        <is>
          <t>guests-on-yachts/cabo-yacht-charter-guests-03.jpg</t>
        </is>
      </c>
    </row>
    <row r="111">
      <c r="A111" s="20" t="inlineStr">
        <is>
          <t>guests-on-yachts</t>
        </is>
      </c>
      <c r="B111" s="20" t="inlineStr">
        <is>
          <t>cabo-yacht-charter-guests-04.jpg</t>
        </is>
      </c>
      <c r="C111" s="20" t="inlineStr">
        <is>
          <t>guests-on-yachts/cabo-yacht-charter-guests-04.jpg</t>
        </is>
      </c>
    </row>
    <row r="112">
      <c r="A112" s="18" t="inlineStr">
        <is>
          <t>guests-on-yachts</t>
        </is>
      </c>
      <c r="B112" s="18" t="inlineStr">
        <is>
          <t>cabo-yacht-guests-enjoying-view.jpg</t>
        </is>
      </c>
      <c r="C112" s="18" t="inlineStr">
        <is>
          <t>guests-on-yachts/cabo-yacht-guests-enjoying-view.jpg</t>
        </is>
      </c>
    </row>
    <row r="113">
      <c r="A113" s="20" t="inlineStr">
        <is>
          <t>guests-on-yachts</t>
        </is>
      </c>
      <c r="B113" s="20" t="inlineStr">
        <is>
          <t>cabo-yacht-guests-relaxing.jpg</t>
        </is>
      </c>
      <c r="C113" s="20" t="inlineStr">
        <is>
          <t>guests-on-yachts/cabo-yacht-guests-relaxing.jpg</t>
        </is>
      </c>
    </row>
    <row r="114">
      <c r="A114" s="18" t="inlineStr">
        <is>
          <t>guests-on-yachts</t>
        </is>
      </c>
      <c r="B114" s="18" t="inlineStr">
        <is>
          <t>sun-filled-boat-day-with-friends.png</t>
        </is>
      </c>
      <c r="C114" s="18" t="inlineStr">
        <is>
          <t>guests-on-yachts/sun-filled-boat-day-with-friends.png</t>
        </is>
      </c>
    </row>
    <row r="115">
      <c r="A115" s="20" t="inlineStr">
        <is>
          <t>guests-on-yachts</t>
        </is>
      </c>
      <c r="B115" s="20" t="inlineStr">
        <is>
          <t>sunset-yacht-cruise-chileno-bay.jpg</t>
        </is>
      </c>
      <c r="C115" s="20" t="inlineStr">
        <is>
          <t>guests-on-yachts/sunset-yacht-cruise-chileno-bay.jpg</t>
        </is>
      </c>
    </row>
    <row r="116">
      <c r="A116" s="18" t="inlineStr">
        <is>
          <t>menu</t>
        </is>
      </c>
      <c r="B116" s="18" t="inlineStr">
        <is>
          <t>screen.png</t>
        </is>
      </c>
      <c r="C116" s="18" t="inlineStr">
        <is>
          <t>menu/screen.png</t>
        </is>
      </c>
    </row>
    <row r="117">
      <c r="A117" s="20" t="inlineStr">
        <is>
          <t>whales</t>
        </is>
      </c>
      <c r="B117" s="20" t="inlineStr">
        <is>
          <t>cabo-whale-watching-boat-tour.jpg</t>
        </is>
      </c>
      <c r="C117" s="20" t="inlineStr">
        <is>
          <t>whales/cabo-whale-watching-boat-tour.jpg</t>
        </is>
      </c>
    </row>
    <row r="118">
      <c r="A118" s="18" t="inlineStr">
        <is>
          <t>whales</t>
        </is>
      </c>
      <c r="B118" s="18" t="inlineStr">
        <is>
          <t>cabo-whale-watching-breaching.jpg</t>
        </is>
      </c>
      <c r="C118" s="18" t="inlineStr">
        <is>
          <t>whales/cabo-whale-watching-breaching.jpg</t>
        </is>
      </c>
    </row>
    <row r="119">
      <c r="A119" s="20" t="inlineStr">
        <is>
          <t>whales</t>
        </is>
      </c>
      <c r="B119" s="20" t="inlineStr">
        <is>
          <t>cabo-whale-watching-close-up.jpg</t>
        </is>
      </c>
      <c r="C119" s="20" t="inlineStr">
        <is>
          <t>whales/cabo-whale-watching-close-up.jpg</t>
        </is>
      </c>
    </row>
    <row r="120">
      <c r="A120" s="18" t="inlineStr">
        <is>
          <t>whales</t>
        </is>
      </c>
      <c r="B120" s="18" t="inlineStr">
        <is>
          <t>cabo-whale-watching-family.jpg</t>
        </is>
      </c>
      <c r="C120" s="18" t="inlineStr">
        <is>
          <t>whales/cabo-whale-watching-family.jpg</t>
        </is>
      </c>
    </row>
    <row r="121">
      <c r="A121" s="20" t="inlineStr">
        <is>
          <t>whales</t>
        </is>
      </c>
      <c r="B121" s="20" t="inlineStr">
        <is>
          <t>cabo-whale-watching-humpback.jpg</t>
        </is>
      </c>
      <c r="C121" s="20" t="inlineStr">
        <is>
          <t>whales/cabo-whale-watching-humpback.jpg</t>
        </is>
      </c>
    </row>
    <row r="122">
      <c r="A122" s="18" t="inlineStr">
        <is>
          <t>whales</t>
        </is>
      </c>
      <c r="B122" s="18" t="inlineStr">
        <is>
          <t>cabo-whale-watching-ocean.jpg</t>
        </is>
      </c>
      <c r="C122" s="18" t="inlineStr">
        <is>
          <t>whales/cabo-whale-watching-ocean.jpg</t>
        </is>
      </c>
    </row>
    <row r="123">
      <c r="A123" s="20" t="inlineStr">
        <is>
          <t>scuba-diving</t>
        </is>
      </c>
      <c r="B123" s="20" t="inlineStr">
        <is>
          <t>cabo-scuba-diving-adventure.jpg</t>
        </is>
      </c>
      <c r="C123" s="20" t="inlineStr">
        <is>
          <t>scuba-diving/cabo-scuba-diving-adventure.jpg</t>
        </is>
      </c>
    </row>
    <row r="124">
      <c r="A124" s="18" t="inlineStr">
        <is>
          <t>scuba-diving</t>
        </is>
      </c>
      <c r="B124" s="18" t="inlineStr">
        <is>
          <t>cabo-scuba-diving-coral.jpg</t>
        </is>
      </c>
      <c r="C124" s="18" t="inlineStr">
        <is>
          <t>scuba-diving/cabo-scuba-diving-coral.jpg</t>
        </is>
      </c>
    </row>
    <row r="125">
      <c r="A125" s="20" t="inlineStr">
        <is>
          <t>scuba-diving</t>
        </is>
      </c>
      <c r="B125" s="20" t="inlineStr">
        <is>
          <t>cabo-scuba-diving-fish.jpg</t>
        </is>
      </c>
      <c r="C125" s="20" t="inlineStr">
        <is>
          <t>scuba-diving/cabo-scuba-diving-fish.jpg</t>
        </is>
      </c>
    </row>
    <row r="126">
      <c r="A126" s="18" t="inlineStr">
        <is>
          <t>scuba-diving</t>
        </is>
      </c>
      <c r="B126" s="18" t="inlineStr">
        <is>
          <t>cabo-scuba-diving-reef.jpg</t>
        </is>
      </c>
      <c r="C126" s="18" t="inlineStr">
        <is>
          <t>scuba-diving/cabo-scuba-diving-reef.jpg</t>
        </is>
      </c>
    </row>
    <row r="127">
      <c r="A127" s="20" t="inlineStr">
        <is>
          <t>scuba-diving</t>
        </is>
      </c>
      <c r="B127" s="20" t="inlineStr">
        <is>
          <t>cabo-scuba-diving-underwater.jpg</t>
        </is>
      </c>
      <c r="C127" s="20" t="inlineStr">
        <is>
          <t>scuba-diving/cabo-scuba-diving-underwater.jpg</t>
        </is>
      </c>
    </row>
    <row r="128">
      <c r="A128" s="18" t="inlineStr">
        <is>
          <t>whale watching</t>
        </is>
      </c>
      <c r="B128" s="18" t="inlineStr">
        <is>
          <t>screen.png</t>
        </is>
      </c>
      <c r="C128" s="18" t="inlineStr">
        <is>
          <t>whale watching/screen.png</t>
        </is>
      </c>
    </row>
    <row r="129">
      <c r="A129" s="20" t="inlineStr">
        <is>
          <t>guests</t>
        </is>
      </c>
      <c r="B129" s="20" t="inlineStr">
        <is>
          <t>cabo-charter-guests-smiling.jpg</t>
        </is>
      </c>
      <c r="C129" s="20" t="inlineStr">
        <is>
          <t>guests/cabo-charter-guests-smiling.jpg</t>
        </is>
      </c>
    </row>
    <row r="130">
      <c r="A130" s="18" t="inlineStr">
        <is>
          <t>guests</t>
        </is>
      </c>
      <c r="B130" s="18" t="inlineStr">
        <is>
          <t>cabo-charter-guests-sunset.jpg</t>
        </is>
      </c>
      <c r="C130" s="18" t="inlineStr">
        <is>
          <t>guests/cabo-charter-guests-sunset.jpg</t>
        </is>
      </c>
    </row>
    <row r="131">
      <c r="A131" s="20" t="inlineStr">
        <is>
          <t>guests</t>
        </is>
      </c>
      <c r="B131" s="20" t="inlineStr">
        <is>
          <t>cabo-sailing-guests-cheers.jpg</t>
        </is>
      </c>
      <c r="C131" s="20" t="inlineStr">
        <is>
          <t>guests/cabo-sailing-guests-cheers.jpg</t>
        </is>
      </c>
    </row>
    <row r="132">
      <c r="A132" s="18" t="inlineStr">
        <is>
          <t>guests</t>
        </is>
      </c>
      <c r="B132" s="18" t="inlineStr">
        <is>
          <t>cabo-sailing-guests-portrait.jpg</t>
        </is>
      </c>
      <c r="C132" s="18" t="inlineStr">
        <is>
          <t>guests/cabo-sailing-guests-portrait.jpg</t>
        </is>
      </c>
    </row>
  </sheetData>
  <autoFilter ref="A4:C13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2026-04-26T22:36:26Z</dcterms:created>
  <dcterms:modified xmlns:dcterms="http://purl.org/dc/terms/" xmlns:xsi="http://www.w3.org/2001/XMLSchema-instance" xsi:type="dcterms:W3CDTF">2026-04-26T22:36:27Z</dcterms:modified>
</cp:coreProperties>
</file>