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M:\FRETE\"/>
    </mc:Choice>
  </mc:AlternateContent>
  <bookViews>
    <workbookView xWindow="0" yWindow="0" windowWidth="24000" windowHeight="9735" activeTab="2"/>
  </bookViews>
  <sheets>
    <sheet name="DADOS 1" sheetId="1" r:id="rId1"/>
    <sheet name="DADOS 2" sheetId="5" r:id="rId2"/>
    <sheet name="DADOS 3" sheetId="7" r:id="rId3"/>
    <sheet name="DASHBOARD" sheetId="3" r:id="rId4"/>
  </sheets>
  <definedNames>
    <definedName name="_xlcn.WorksheetConnection_COTAÇÃO.xlsxTabela2" hidden="1">Tabela2[]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2-89902719-3b6f-4a16-9c4d-24808d601650" name="Tabela2" connection="WorksheetConnection_COTAÇÃO.xlsx!Tabela2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TAÇÃO.xlsx!Tabela2" type="102" refreshedVersion="5" minRefreshableVersion="5">
    <extLst>
      <ext xmlns:x15="http://schemas.microsoft.com/office/spreadsheetml/2010/11/main" uri="{DE250136-89BD-433C-8126-D09CA5730AF9}">
        <x15:connection id="Tabela2-89902719-3b6f-4a16-9c4d-24808d601650" autoDelete="1">
          <x15:rangePr sourceName="_xlcn.WorksheetConnection_COTAÇÃO.xlsxTabela2"/>
        </x15:connection>
      </ext>
    </extLst>
  </connection>
</connections>
</file>

<file path=xl/sharedStrings.xml><?xml version="1.0" encoding="utf-8"?>
<sst xmlns="http://schemas.openxmlformats.org/spreadsheetml/2006/main" count="41" uniqueCount="25">
  <si>
    <t>TRANSPORTADORA</t>
  </si>
  <si>
    <t>VALOR</t>
  </si>
  <si>
    <t>Rótulos de Linha</t>
  </si>
  <si>
    <t>Total Geral</t>
  </si>
  <si>
    <t>PRAZO DE ENTREGA</t>
  </si>
  <si>
    <t>Soma de VALOR</t>
  </si>
  <si>
    <t>ANÁLISE DE CASOS</t>
  </si>
  <si>
    <t>PAGAMENTO</t>
  </si>
  <si>
    <t>Á VISTA</t>
  </si>
  <si>
    <t>CUSTO ACESSÍVEL</t>
  </si>
  <si>
    <t>FIEZA CARGAS</t>
  </si>
  <si>
    <t>GODI TRANSPORTES</t>
  </si>
  <si>
    <t>BARRETOS TRANSPORTES</t>
  </si>
  <si>
    <t>15 DIAS (BOLETO)</t>
  </si>
  <si>
    <t>7 DIAS (BOLETO)</t>
  </si>
  <si>
    <r>
      <t xml:space="preserve">A TRANSPORTADORA QUE MELHOR SE ADEQUA AOS REQUISITOS PARA COLETA É :  </t>
    </r>
    <r>
      <rPr>
        <b/>
        <sz val="16"/>
        <color theme="4"/>
        <rFont val="Calibri"/>
        <family val="2"/>
        <scheme val="minor"/>
      </rPr>
      <t>BARRETOS TRANSPORTES</t>
    </r>
  </si>
  <si>
    <t>MELHOR PRAZO DE PAGAMENTO</t>
  </si>
  <si>
    <t>DENTRO DO PRAZO DE ENTREGA</t>
  </si>
  <si>
    <t>M.M.D.S</t>
  </si>
  <si>
    <t>Forma de pagamento</t>
  </si>
  <si>
    <t>BARRETOS</t>
  </si>
  <si>
    <t>15 DIAS</t>
  </si>
  <si>
    <t>7 DIAS</t>
  </si>
  <si>
    <t>NATTLOG</t>
  </si>
  <si>
    <t>EFITRANS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</si>
</sst>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rgb="FFFFFF00"/>
      <name val="Arial Black"/>
      <family val="2"/>
    </font>
    <font>
      <sz val="12"/>
      <color theme="0"/>
      <name val="Arial Black"/>
      <family val="2"/>
    </font>
    <font>
      <b/>
      <sz val="16"/>
      <color theme="0"/>
      <name val="Calibri"/>
      <family val="2"/>
      <scheme val="minor"/>
    </font>
    <font>
      <sz val="11"/>
      <name val="Calibri"/>
      <scheme val="minor"/>
    </font>
    <font>
      <u/>
      <sz val="14"/>
      <color theme="0"/>
      <name val="Arial Black"/>
      <family val="2"/>
    </font>
    <font>
      <b/>
      <sz val="16"/>
      <color theme="4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hair">
        <color theme="1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hair">
        <color theme="1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3" fillId="3" borderId="1" xfId="0" applyFont="1" applyFill="1" applyBorder="1"/>
    <xf numFmtId="44" fontId="3" fillId="3" borderId="1" xfId="1" applyNumberFormat="1" applyFont="1" applyFill="1" applyBorder="1"/>
    <xf numFmtId="0" fontId="0" fillId="0" borderId="0" xfId="1" applyNumberFormat="1" applyFont="1"/>
    <xf numFmtId="0" fontId="3" fillId="2" borderId="2" xfId="1" applyNumberFormat="1" applyFont="1" applyFill="1" applyBorder="1"/>
    <xf numFmtId="0" fontId="0" fillId="4" borderId="0" xfId="0" applyFill="1"/>
    <xf numFmtId="0" fontId="0" fillId="5" borderId="0" xfId="0" applyFill="1"/>
    <xf numFmtId="0" fontId="4" fillId="5" borderId="0" xfId="0" applyFont="1" applyFill="1" applyAlignment="1">
      <alignment vertical="center"/>
    </xf>
    <xf numFmtId="0" fontId="0" fillId="6" borderId="0" xfId="0" applyFill="1"/>
    <xf numFmtId="0" fontId="4" fillId="5" borderId="0" xfId="0" applyFont="1" applyFill="1"/>
    <xf numFmtId="0" fontId="8" fillId="0" borderId="0" xfId="0" applyFont="1"/>
    <xf numFmtId="0" fontId="8" fillId="0" borderId="0" xfId="0" applyNumberFormat="1" applyFont="1"/>
    <xf numFmtId="0" fontId="5" fillId="6" borderId="3" xfId="0" applyFont="1" applyFill="1" applyBorder="1" applyAlignment="1"/>
    <xf numFmtId="0" fontId="5" fillId="6" borderId="0" xfId="0" applyFont="1" applyFill="1" applyBorder="1" applyAlignment="1"/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5" fillId="6" borderId="5" xfId="0" applyFont="1" applyFill="1" applyBorder="1" applyAlignment="1"/>
    <xf numFmtId="0" fontId="5" fillId="6" borderId="11" xfId="0" applyFont="1" applyFill="1" applyBorder="1" applyAlignment="1"/>
    <xf numFmtId="0" fontId="0" fillId="6" borderId="0" xfId="0" applyFill="1" applyBorder="1"/>
    <xf numFmtId="44" fontId="0" fillId="0" borderId="0" xfId="1" applyFont="1" applyAlignment="1">
      <alignment horizontal="right"/>
    </xf>
    <xf numFmtId="0" fontId="11" fillId="0" borderId="0" xfId="0" applyFont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left" vertical="top" wrapText="1"/>
    </xf>
    <xf numFmtId="0" fontId="7" fillId="5" borderId="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1" applyNumberFormat="1" applyFont="1"/>
  </cellXfs>
  <cellStyles count="2">
    <cellStyle name="Moeda" xfId="1" builtinId="4"/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8" tint="0.39997558519241921"/>
        </patternFill>
      </fill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[COTAÇÃO DE FRETE.xlsx]DADOS 2!Tabela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TRANSPORTADORAS - VALORES</a:t>
            </a:r>
          </a:p>
        </c:rich>
      </c:tx>
      <c:layout>
        <c:manualLayout>
          <c:xMode val="edge"/>
          <c:yMode val="edge"/>
          <c:x val="0.27304080515115464"/>
          <c:y val="4.4142294713160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2'!$A$4:$A$9</c:f>
              <c:strCache>
                <c:ptCount val="5"/>
                <c:pt idx="0">
                  <c:v>BARRETOS</c:v>
                </c:pt>
                <c:pt idx="1">
                  <c:v>EFITRANS</c:v>
                </c:pt>
                <c:pt idx="2">
                  <c:v>GODI TRANSPORTES</c:v>
                </c:pt>
                <c:pt idx="3">
                  <c:v>M.M.D.S</c:v>
                </c:pt>
                <c:pt idx="4">
                  <c:v>NATTLOG</c:v>
                </c:pt>
              </c:strCache>
            </c:strRef>
          </c:cat>
          <c:val>
            <c:numRef>
              <c:f>'DADOS 2'!$B$4:$B$9</c:f>
              <c:numCache>
                <c:formatCode>_("R$"* #,##0.00_);_("R$"* \(#,##0.00\);_("R$"* "-"??_);_(@_)</c:formatCode>
                <c:ptCount val="5"/>
                <c:pt idx="0">
                  <c:v>13190</c:v>
                </c:pt>
                <c:pt idx="1">
                  <c:v>15860</c:v>
                </c:pt>
                <c:pt idx="2">
                  <c:v>14990</c:v>
                </c:pt>
                <c:pt idx="3">
                  <c:v>11100</c:v>
                </c:pt>
                <c:pt idx="4">
                  <c:v>14000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0059112"/>
        <c:axId val="400059504"/>
      </c:barChart>
      <c:catAx>
        <c:axId val="400059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400059504"/>
        <c:crosses val="autoZero"/>
        <c:auto val="1"/>
        <c:lblAlgn val="ctr"/>
        <c:lblOffset val="100"/>
        <c:noMultiLvlLbl val="0"/>
      </c:catAx>
      <c:valAx>
        <c:axId val="4000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05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PRAZO DE ENTREGA - DIAS</a:t>
            </a:r>
          </a:p>
        </c:rich>
      </c:tx>
      <c:layout>
        <c:manualLayout>
          <c:xMode val="edge"/>
          <c:yMode val="edge"/>
          <c:x val="0.22079935130059963"/>
          <c:y val="7.431696547204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075300754399803"/>
          <c:y val="0.21273607168443504"/>
          <c:w val="0.45286202682425009"/>
          <c:h val="0.68808013102366306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CARGOLIFT</c:v>
              </c:pt>
              <c:pt idx="1">
                <c:v>M.M.D.S</c:v>
              </c:pt>
              <c:pt idx="2">
                <c:v>TG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6</c:v>
              </c:pt>
              <c:pt idx="2">
                <c:v>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0.68314637040232984"/>
          <c:y val="0.1958454016047014"/>
          <c:w val="0.28945636932369756"/>
          <c:h val="0.40678854758915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600074</xdr:colOff>
      <xdr:row>17</xdr:row>
      <xdr:rowOff>152400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20</xdr:col>
      <xdr:colOff>9525</xdr:colOff>
      <xdr:row>17</xdr:row>
      <xdr:rowOff>142874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85725</xdr:colOff>
      <xdr:row>24</xdr:row>
      <xdr:rowOff>104775</xdr:rowOff>
    </xdr:from>
    <xdr:to>
      <xdr:col>12</xdr:col>
      <xdr:colOff>428625</xdr:colOff>
      <xdr:row>24</xdr:row>
      <xdr:rowOff>219075</xdr:rowOff>
    </xdr:to>
    <xdr:sp macro="" textlink="">
      <xdr:nvSpPr>
        <xdr:cNvPr id="13" name="Seta para a direita 12"/>
        <xdr:cNvSpPr/>
      </xdr:nvSpPr>
      <xdr:spPr>
        <a:xfrm>
          <a:off x="6791325" y="4876800"/>
          <a:ext cx="34290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95250</xdr:colOff>
      <xdr:row>25</xdr:row>
      <xdr:rowOff>123825</xdr:rowOff>
    </xdr:from>
    <xdr:to>
      <xdr:col>12</xdr:col>
      <xdr:colOff>438150</xdr:colOff>
      <xdr:row>25</xdr:row>
      <xdr:rowOff>238125</xdr:rowOff>
    </xdr:to>
    <xdr:sp macro="" textlink="">
      <xdr:nvSpPr>
        <xdr:cNvPr id="14" name="Seta para a direita 13"/>
        <xdr:cNvSpPr/>
      </xdr:nvSpPr>
      <xdr:spPr>
        <a:xfrm>
          <a:off x="6800850" y="5210175"/>
          <a:ext cx="34290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85725</xdr:colOff>
      <xdr:row>26</xdr:row>
      <xdr:rowOff>152400</xdr:rowOff>
    </xdr:from>
    <xdr:to>
      <xdr:col>12</xdr:col>
      <xdr:colOff>428625</xdr:colOff>
      <xdr:row>26</xdr:row>
      <xdr:rowOff>266700</xdr:rowOff>
    </xdr:to>
    <xdr:sp macro="" textlink="">
      <xdr:nvSpPr>
        <xdr:cNvPr id="15" name="Seta para a direita 14"/>
        <xdr:cNvSpPr/>
      </xdr:nvSpPr>
      <xdr:spPr>
        <a:xfrm>
          <a:off x="6877050" y="5657850"/>
          <a:ext cx="34290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Jenifer Gabriela Guedes" refreshedDate="46104.436214699075" backgroundQuery="1" createdVersion="5" refreshedVersion="5" minRefreshableVersion="3" recordCount="0" supportSubquery="1" supportAdvancedDrill="1">
  <cacheSource type="external" connectionId="1"/>
  <cacheFields count="2">
    <cacheField name="[Tabela2].[TRANSPORTADORA].[TRANSPORTADORA]" caption="TRANSPORTADORA" numFmtId="0" level="1">
      <sharedItems count="5">
        <s v="BARRETOS"/>
        <s v="EFITRANS"/>
        <s v="GODI TRANSPORTES"/>
        <s v="M.M.D.S"/>
        <s v="NATTLOG"/>
      </sharedItems>
    </cacheField>
    <cacheField name="[Measures].[Soma de VALOR]" caption="Soma de VALOR" numFmtId="0" hierarchy="3" level="32767"/>
  </cacheFields>
  <cacheHierarchies count="6">
    <cacheHierarchy uniqueName="[Tabela2].[TRANSPORTADORA]" caption="TRANSPORTADORA" attribute="1" defaultMemberUniqueName="[Tabela2].[TRANSPORTADORA].[All]" allUniqueName="[Tabela2].[TRANSPORTADORA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VALOR]" caption="VALOR" attribute="1" defaultMemberUniqueName="[Tabela2].[VALOR].[All]" allUniqueName="[Tabela2].[VALOR].[All]" dimensionUniqueName="[Tabela2]" displayFolder="" count="0" memberValueDatatype="20" unbalanced="0"/>
    <cacheHierarchy uniqueName="[Tabela2].[Forma de pagamento]" caption="Forma de pagamento" attribute="1" defaultMemberUniqueName="[Tabela2].[Forma de pagamento].[All]" allUniqueName="[Tabela2].[Forma de pagamento].[All]" dimensionUniqueName="[Tabela2]" displayFolder="" count="0" memberValueDatatype="130" unbalanced="0"/>
    <cacheHierarchy uniqueName="[Measures].[Soma de VALOR]" caption="Soma de VALOR" measure="1" displayFolder="" measureGroup="Tabela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ela2" uniqueName="[Tabela2]" caption="Tabela2"/>
  </dimensions>
  <measureGroups count="1">
    <measureGroup name="Tabela2" caption="Tabela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 chartFormat="24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" fld="1" baseField="0" baseItem="0" numFmtId="44"/>
  </dataFields>
  <formats count="1">
    <format dxfId="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TAÇÃO.xlsx!Tabela2">
        <x15:activeTabTopLevelEntity name="[Tabela2]"/>
      </x15:pivotTableUISettings>
    </ext>
  </extLst>
</pivotTableDefinition>
</file>

<file path=xl/tables/table1.xml><?xml version="1.0" encoding="utf-8"?>
<table xmlns="http://schemas.openxmlformats.org/spreadsheetml/2006/main" id="2" name="Tabela2" displayName="Tabela2" ref="A1:C6" totalsRowShown="0" headerRowDxfId="9">
  <autoFilter ref="A1:C6"/>
  <tableColumns count="3">
    <tableColumn id="1" name="TRANSPORTADORA"/>
    <tableColumn id="2" name="VALOR" dataDxfId="8" dataCellStyle="Moeda"/>
    <tableColumn id="3" name="Forma de paga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14" displayName="Tabela14" ref="A1:B6" totalsRowShown="0" headerRowDxfId="6" dataDxfId="4" headerRowBorderDxfId="5" tableBorderDxfId="3" totalsRowBorderDxfId="2">
  <autoFilter ref="A1:B6"/>
  <tableColumns count="2">
    <tableColumn id="1" name="TRANSPORTADORA" dataDxfId="1"/>
    <tableColumn id="2" name="PRAZO DE ENTREG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showGridLines="0" workbookViewId="0">
      <selection activeCell="A2" sqref="A2:A6"/>
    </sheetView>
  </sheetViews>
  <sheetFormatPr defaultRowHeight="15"/>
  <cols>
    <col min="1" max="1" width="23.7109375" bestFit="1" customWidth="1"/>
    <col min="2" max="2" width="22.42578125" bestFit="1" customWidth="1"/>
    <col min="3" max="3" width="21.42578125" customWidth="1"/>
  </cols>
  <sheetData>
    <row r="1" spans="1:3">
      <c r="A1" s="2" t="s">
        <v>0</v>
      </c>
      <c r="B1" s="2" t="s">
        <v>1</v>
      </c>
      <c r="C1" s="28" t="s">
        <v>19</v>
      </c>
    </row>
    <row r="2" spans="1:3">
      <c r="A2" t="s">
        <v>18</v>
      </c>
      <c r="B2" s="27">
        <v>11100</v>
      </c>
      <c r="C2" t="s">
        <v>22</v>
      </c>
    </row>
    <row r="3" spans="1:3">
      <c r="A3" t="s">
        <v>20</v>
      </c>
      <c r="B3" s="1">
        <v>13190</v>
      </c>
      <c r="C3" t="s">
        <v>21</v>
      </c>
    </row>
    <row r="4" spans="1:3">
      <c r="A4" t="s">
        <v>11</v>
      </c>
      <c r="B4" s="1">
        <v>14990</v>
      </c>
      <c r="C4" t="s">
        <v>22</v>
      </c>
    </row>
    <row r="5" spans="1:3">
      <c r="A5" t="s">
        <v>23</v>
      </c>
      <c r="B5" s="1">
        <v>14000</v>
      </c>
      <c r="C5" t="s">
        <v>21</v>
      </c>
    </row>
    <row r="6" spans="1:3">
      <c r="A6" t="s">
        <v>24</v>
      </c>
      <c r="B6" s="1">
        <v>15860</v>
      </c>
      <c r="C6" t="s">
        <v>21</v>
      </c>
    </row>
    <row r="9" spans="1:3">
      <c r="A9" s="7"/>
      <c r="B9" s="8"/>
    </row>
    <row r="10" spans="1:3">
      <c r="B10" s="9"/>
    </row>
    <row r="11" spans="1:3">
      <c r="B11" s="9"/>
    </row>
    <row r="12" spans="1:3">
      <c r="B12" s="9"/>
    </row>
    <row r="13" spans="1:3">
      <c r="B13" s="10"/>
    </row>
    <row r="14" spans="1:3">
      <c r="A14" s="16"/>
      <c r="B14" s="1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showGridLines="0" workbookViewId="0">
      <selection activeCell="B8" sqref="B8"/>
    </sheetView>
  </sheetViews>
  <sheetFormatPr defaultRowHeight="15"/>
  <cols>
    <col min="1" max="1" width="18.85546875" bestFit="1" customWidth="1"/>
    <col min="2" max="2" width="15.140625" customWidth="1"/>
  </cols>
  <sheetData>
    <row r="3" spans="1:2">
      <c r="A3" s="3" t="s">
        <v>2</v>
      </c>
      <c r="B3" t="s">
        <v>5</v>
      </c>
    </row>
    <row r="4" spans="1:2">
      <c r="A4" s="4" t="s">
        <v>20</v>
      </c>
      <c r="B4" s="6">
        <v>13190</v>
      </c>
    </row>
    <row r="5" spans="1:2">
      <c r="A5" s="4" t="s">
        <v>24</v>
      </c>
      <c r="B5" s="6">
        <v>15860</v>
      </c>
    </row>
    <row r="6" spans="1:2">
      <c r="A6" s="4" t="s">
        <v>11</v>
      </c>
      <c r="B6" s="6">
        <v>14990</v>
      </c>
    </row>
    <row r="7" spans="1:2">
      <c r="A7" s="4" t="s">
        <v>18</v>
      </c>
      <c r="B7" s="6">
        <v>11100</v>
      </c>
    </row>
    <row r="8" spans="1:2">
      <c r="A8" s="4" t="s">
        <v>23</v>
      </c>
      <c r="B8" s="6">
        <v>14000</v>
      </c>
    </row>
    <row r="9" spans="1:2">
      <c r="A9" s="4" t="s">
        <v>3</v>
      </c>
      <c r="B9" s="6">
        <v>69140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activeCell="F16" sqref="F16"/>
    </sheetView>
  </sheetViews>
  <sheetFormatPr defaultRowHeight="15"/>
  <cols>
    <col min="1" max="1" width="18" bestFit="1" customWidth="1"/>
    <col min="2" max="2" width="27" bestFit="1" customWidth="1"/>
  </cols>
  <sheetData>
    <row r="1" spans="1:6">
      <c r="A1" s="7" t="s">
        <v>0</v>
      </c>
      <c r="B1" s="8" t="s">
        <v>4</v>
      </c>
    </row>
    <row r="2" spans="1:6">
      <c r="A2" t="s">
        <v>18</v>
      </c>
      <c r="B2" s="9">
        <v>1</v>
      </c>
    </row>
    <row r="3" spans="1:6">
      <c r="A3" t="s">
        <v>20</v>
      </c>
      <c r="B3" s="50">
        <v>1</v>
      </c>
    </row>
    <row r="4" spans="1:6">
      <c r="A4" t="s">
        <v>11</v>
      </c>
      <c r="B4" s="9">
        <v>3</v>
      </c>
    </row>
    <row r="5" spans="1:6">
      <c r="A5" t="s">
        <v>23</v>
      </c>
      <c r="B5" s="10">
        <v>3</v>
      </c>
    </row>
    <row r="6" spans="1:6">
      <c r="A6" t="s">
        <v>24</v>
      </c>
      <c r="B6" s="17">
        <v>3</v>
      </c>
    </row>
    <row r="7" spans="1:6">
      <c r="A7" s="4"/>
      <c r="B7" s="5"/>
    </row>
    <row r="8" spans="1:6">
      <c r="A8" s="4"/>
      <c r="B8" s="5"/>
    </row>
    <row r="9" spans="1:6">
      <c r="A9" s="4"/>
      <c r="B9" s="5"/>
    </row>
    <row r="16" spans="1:6">
      <c r="F16" s="49"/>
    </row>
    <row r="18" spans="2:2">
      <c r="B18" s="4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720"/>
  <sheetViews>
    <sheetView showGridLines="0" showRowColHeaders="0" zoomScale="90" zoomScaleNormal="90" workbookViewId="0">
      <selection activeCell="M22" sqref="M22:T24"/>
    </sheetView>
  </sheetViews>
  <sheetFormatPr defaultRowHeight="15"/>
  <cols>
    <col min="5" max="5" width="9.140625" customWidth="1"/>
    <col min="6" max="6" width="0.28515625" customWidth="1"/>
    <col min="12" max="12" width="10.140625" customWidth="1"/>
  </cols>
  <sheetData>
    <row r="1" spans="1:108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</row>
    <row r="2" spans="1:10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</row>
    <row r="3" spans="1:108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</row>
    <row r="4" spans="1:108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</row>
    <row r="5" spans="1:108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</row>
    <row r="6" spans="1:108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</row>
    <row r="7" spans="1:108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</row>
    <row r="8" spans="1:10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</row>
    <row r="9" spans="1:10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</row>
    <row r="10" spans="1:10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26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</row>
    <row r="11" spans="1:10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</row>
    <row r="12" spans="1:10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</row>
    <row r="13" spans="1:10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</row>
    <row r="14" spans="1:10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</row>
    <row r="15" spans="1:10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</row>
    <row r="16" spans="1:10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</row>
    <row r="17" spans="1:10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</row>
    <row r="18" spans="1:108" ht="15.75" thickBo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</row>
    <row r="19" spans="1:108" ht="15" customHeight="1">
      <c r="A19" s="36" t="s">
        <v>0</v>
      </c>
      <c r="B19" s="37"/>
      <c r="C19" s="37"/>
      <c r="D19" s="37"/>
      <c r="E19" s="37"/>
      <c r="F19" s="24"/>
      <c r="G19" s="37" t="s">
        <v>7</v>
      </c>
      <c r="H19" s="37"/>
      <c r="I19" s="37"/>
      <c r="J19" s="37"/>
      <c r="K19" s="46"/>
      <c r="L19" s="44" t="s">
        <v>6</v>
      </c>
      <c r="M19" s="45"/>
      <c r="N19" s="45"/>
      <c r="O19" s="45"/>
      <c r="P19" s="45"/>
      <c r="Q19" s="45"/>
      <c r="R19" s="45"/>
      <c r="S19" s="45"/>
      <c r="T19" s="45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</row>
    <row r="20" spans="1:108" ht="15" customHeight="1">
      <c r="A20" s="38"/>
      <c r="B20" s="39"/>
      <c r="C20" s="39"/>
      <c r="D20" s="39"/>
      <c r="E20" s="39"/>
      <c r="F20" s="18"/>
      <c r="G20" s="39"/>
      <c r="H20" s="39"/>
      <c r="I20" s="39"/>
      <c r="J20" s="39"/>
      <c r="K20" s="47"/>
      <c r="L20" s="44"/>
      <c r="M20" s="45"/>
      <c r="N20" s="45"/>
      <c r="O20" s="45"/>
      <c r="P20" s="45"/>
      <c r="Q20" s="45"/>
      <c r="R20" s="45"/>
      <c r="S20" s="45"/>
      <c r="T20" s="4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</row>
    <row r="21" spans="1:108" ht="15" customHeight="1" thickBot="1">
      <c r="A21" s="40"/>
      <c r="B21" s="41"/>
      <c r="C21" s="41"/>
      <c r="D21" s="41"/>
      <c r="E21" s="41"/>
      <c r="F21" s="25"/>
      <c r="G21" s="41"/>
      <c r="H21" s="41"/>
      <c r="I21" s="41"/>
      <c r="J21" s="41"/>
      <c r="K21" s="48"/>
      <c r="L21" s="44"/>
      <c r="M21" s="45"/>
      <c r="N21" s="45"/>
      <c r="O21" s="45"/>
      <c r="P21" s="45"/>
      <c r="Q21" s="45"/>
      <c r="R21" s="45"/>
      <c r="S21" s="45"/>
      <c r="T21" s="45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</row>
    <row r="22" spans="1:108" ht="24.75" customHeight="1">
      <c r="A22" s="42" t="s">
        <v>12</v>
      </c>
      <c r="B22" s="43"/>
      <c r="C22" s="43"/>
      <c r="D22" s="43"/>
      <c r="E22" s="43"/>
      <c r="F22" s="19"/>
      <c r="G22" s="32" t="s">
        <v>13</v>
      </c>
      <c r="H22" s="32"/>
      <c r="I22" s="32"/>
      <c r="J22" s="32"/>
      <c r="K22" s="33"/>
      <c r="L22" s="13"/>
      <c r="M22" s="31" t="s">
        <v>15</v>
      </c>
      <c r="N22" s="31"/>
      <c r="O22" s="31"/>
      <c r="P22" s="31"/>
      <c r="Q22" s="31"/>
      <c r="R22" s="31"/>
      <c r="S22" s="31"/>
      <c r="T22" s="31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</row>
    <row r="23" spans="1:108" ht="21" customHeight="1">
      <c r="A23" s="34" t="s">
        <v>10</v>
      </c>
      <c r="B23" s="35"/>
      <c r="C23" s="35"/>
      <c r="D23" s="35"/>
      <c r="E23" s="35"/>
      <c r="F23" s="18"/>
      <c r="G23" s="32" t="s">
        <v>8</v>
      </c>
      <c r="H23" s="32"/>
      <c r="I23" s="32"/>
      <c r="J23" s="32"/>
      <c r="K23" s="33"/>
      <c r="L23" s="12"/>
      <c r="M23" s="31"/>
      <c r="N23" s="31"/>
      <c r="O23" s="31"/>
      <c r="P23" s="31"/>
      <c r="Q23" s="31"/>
      <c r="R23" s="31"/>
      <c r="S23" s="31"/>
      <c r="T23" s="31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</row>
    <row r="24" spans="1:108" ht="22.5">
      <c r="A24" s="34" t="s">
        <v>11</v>
      </c>
      <c r="B24" s="35"/>
      <c r="C24" s="35"/>
      <c r="D24" s="35"/>
      <c r="E24" s="35"/>
      <c r="F24" s="18"/>
      <c r="G24" s="32" t="s">
        <v>14</v>
      </c>
      <c r="H24" s="32"/>
      <c r="I24" s="32"/>
      <c r="J24" s="32"/>
      <c r="K24" s="33"/>
      <c r="L24" s="13"/>
      <c r="M24" s="31"/>
      <c r="N24" s="31"/>
      <c r="O24" s="31"/>
      <c r="P24" s="31"/>
      <c r="Q24" s="31"/>
      <c r="R24" s="31"/>
      <c r="S24" s="31"/>
      <c r="T24" s="31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</row>
    <row r="25" spans="1:108" ht="24.75" customHeight="1">
      <c r="A25" s="34"/>
      <c r="B25" s="35"/>
      <c r="C25" s="35"/>
      <c r="D25" s="35"/>
      <c r="E25" s="35"/>
      <c r="F25" s="18"/>
      <c r="G25" s="32"/>
      <c r="H25" s="32"/>
      <c r="I25" s="32"/>
      <c r="J25" s="32"/>
      <c r="K25" s="33"/>
      <c r="L25" s="13"/>
      <c r="M25" s="13"/>
      <c r="N25" s="13" t="s">
        <v>9</v>
      </c>
      <c r="O25" s="13"/>
      <c r="P25" s="13"/>
      <c r="Q25" s="13"/>
      <c r="R25" s="12"/>
      <c r="S25" s="12"/>
      <c r="T25" s="12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</row>
    <row r="26" spans="1:108" ht="24.75" customHeight="1">
      <c r="A26" s="34"/>
      <c r="B26" s="35"/>
      <c r="C26" s="35"/>
      <c r="D26" s="35"/>
      <c r="E26" s="35"/>
      <c r="F26" s="18"/>
      <c r="G26" s="29"/>
      <c r="H26" s="29"/>
      <c r="I26" s="29"/>
      <c r="J26" s="29"/>
      <c r="K26" s="30"/>
      <c r="L26" s="12"/>
      <c r="M26" s="12"/>
      <c r="N26" s="15" t="s">
        <v>17</v>
      </c>
      <c r="O26" s="12"/>
      <c r="P26" s="12"/>
      <c r="Q26" s="12"/>
      <c r="R26" s="12"/>
      <c r="S26" s="12"/>
      <c r="T26" s="12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</row>
    <row r="27" spans="1:108" ht="24.75" customHeight="1">
      <c r="A27" s="34"/>
      <c r="B27" s="35"/>
      <c r="C27" s="35"/>
      <c r="D27" s="35"/>
      <c r="E27" s="35"/>
      <c r="F27" s="18"/>
      <c r="G27" s="29"/>
      <c r="H27" s="29"/>
      <c r="I27" s="29"/>
      <c r="J27" s="29"/>
      <c r="K27" s="30"/>
      <c r="L27" s="12"/>
      <c r="M27" s="12"/>
      <c r="N27" s="15" t="s">
        <v>16</v>
      </c>
      <c r="O27" s="12"/>
      <c r="P27" s="12"/>
      <c r="Q27" s="12"/>
      <c r="R27" s="12"/>
      <c r="S27" s="12"/>
      <c r="T27" s="12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</row>
    <row r="28" spans="1:108" ht="24.75" customHeight="1">
      <c r="A28" s="34"/>
      <c r="B28" s="35"/>
      <c r="C28" s="35"/>
      <c r="D28" s="35"/>
      <c r="E28" s="35"/>
      <c r="F28" s="18"/>
      <c r="G28" s="29"/>
      <c r="H28" s="29"/>
      <c r="I28" s="29"/>
      <c r="J28" s="29"/>
      <c r="K28" s="30"/>
      <c r="L28" s="12"/>
      <c r="M28" s="12"/>
      <c r="N28" s="12"/>
      <c r="O28" s="12"/>
      <c r="P28" s="12"/>
      <c r="Q28" s="12"/>
      <c r="R28" s="12"/>
      <c r="S28" s="12"/>
      <c r="T28" s="12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</row>
    <row r="29" spans="1:108" ht="23.25" thickBot="1">
      <c r="A29" s="20"/>
      <c r="B29" s="21"/>
      <c r="C29" s="21"/>
      <c r="D29" s="21"/>
      <c r="E29" s="21"/>
      <c r="F29" s="25"/>
      <c r="G29" s="22"/>
      <c r="H29" s="22"/>
      <c r="I29" s="22"/>
      <c r="J29" s="22"/>
      <c r="K29" s="23"/>
      <c r="L29" s="12"/>
      <c r="M29" s="12"/>
      <c r="N29" s="12"/>
      <c r="O29" s="12"/>
      <c r="P29" s="12"/>
      <c r="Q29" s="12"/>
      <c r="R29" s="12"/>
      <c r="S29" s="12"/>
      <c r="T29" s="12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</row>
    <row r="30" spans="1:10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</row>
    <row r="31" spans="1:10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</row>
    <row r="32" spans="1:10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</row>
    <row r="33" spans="1:10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</row>
    <row r="34" spans="1:10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</row>
    <row r="35" spans="1:10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</row>
    <row r="36" spans="1:10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</row>
    <row r="37" spans="1:10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</row>
    <row r="38" spans="1:10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</row>
    <row r="39" spans="1:10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</row>
    <row r="40" spans="1:10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</row>
    <row r="41" spans="1:10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</row>
    <row r="42" spans="1:10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</row>
    <row r="43" spans="1:10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</row>
    <row r="44" spans="1:10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</row>
    <row r="45" spans="1:10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</row>
    <row r="46" spans="1:10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</row>
    <row r="47" spans="1:10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</row>
    <row r="48" spans="1:10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</row>
    <row r="49" spans="1:10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</row>
    <row r="50" spans="1:10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</row>
    <row r="51" spans="1:10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</row>
    <row r="52" spans="1:10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</row>
    <row r="53" spans="1:10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</row>
    <row r="54" spans="1:10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</row>
    <row r="55" spans="1:10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</row>
    <row r="56" spans="1:10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</row>
    <row r="57" spans="1:10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</row>
    <row r="58" spans="1:10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</row>
    <row r="59" spans="1:10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</row>
    <row r="60" spans="1:10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</row>
    <row r="61" spans="1:10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</row>
    <row r="62" spans="1:10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</row>
    <row r="63" spans="1:10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</row>
    <row r="64" spans="1:10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</row>
    <row r="65" spans="1:10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</row>
    <row r="66" spans="1:10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</row>
    <row r="67" spans="1:10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</row>
    <row r="68" spans="1:10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</row>
    <row r="69" spans="1:10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</row>
    <row r="70" spans="1:10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</row>
    <row r="71" spans="1:10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</row>
    <row r="72" spans="1:10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</row>
    <row r="73" spans="1:10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</row>
    <row r="74" spans="1:10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</row>
    <row r="75" spans="1:10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</row>
    <row r="76" spans="1:10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</row>
    <row r="77" spans="1:10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</row>
    <row r="78" spans="1:10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</row>
    <row r="79" spans="1:10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</row>
    <row r="80" spans="1:10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</row>
    <row r="81" spans="1:10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</row>
    <row r="82" spans="1:10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</row>
    <row r="83" spans="1:10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</row>
    <row r="84" spans="1:10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</row>
    <row r="85" spans="1:10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</row>
    <row r="86" spans="1:10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</row>
    <row r="87" spans="1:10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</row>
    <row r="88" spans="1:10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</row>
    <row r="89" spans="1:10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</row>
    <row r="90" spans="1:10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</row>
    <row r="91" spans="1:10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</row>
    <row r="92" spans="1:10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</row>
    <row r="93" spans="1:10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</row>
    <row r="94" spans="1:10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</row>
    <row r="95" spans="1:10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</row>
    <row r="96" spans="1:10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</row>
    <row r="97" spans="1:10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</row>
    <row r="98" spans="1:10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</row>
    <row r="99" spans="1:10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</row>
    <row r="100" spans="1:10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</row>
    <row r="101" spans="1:10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</row>
    <row r="102" spans="1:10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</row>
    <row r="103" spans="1:10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</row>
    <row r="104" spans="1:10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</row>
    <row r="105" spans="1:10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</row>
    <row r="106" spans="1:10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</row>
    <row r="107" spans="1:10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</row>
    <row r="108" spans="1: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</row>
    <row r="109" spans="1:10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</row>
    <row r="110" spans="1:10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</row>
    <row r="111" spans="1:10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</row>
    <row r="112" spans="1:10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</row>
    <row r="113" spans="1:10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</row>
    <row r="114" spans="1:10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</row>
    <row r="115" spans="1:10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</row>
    <row r="116" spans="1:10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</row>
    <row r="117" spans="1:10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</row>
    <row r="118" spans="1:10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</row>
    <row r="119" spans="1:10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</row>
    <row r="120" spans="1:10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</row>
    <row r="121" spans="1:10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</row>
    <row r="122" spans="1:10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</row>
    <row r="123" spans="1:10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</row>
    <row r="124" spans="1:10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</row>
    <row r="125" spans="1:10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</row>
    <row r="126" spans="1:10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</row>
    <row r="127" spans="1:10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</row>
    <row r="128" spans="1:10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</row>
    <row r="129" spans="1:10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</row>
    <row r="130" spans="1:10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</row>
    <row r="131" spans="1:10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</row>
    <row r="132" spans="1:10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</row>
    <row r="133" spans="1:10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</row>
    <row r="134" spans="1:10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</row>
    <row r="135" spans="1:10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</row>
    <row r="136" spans="1:10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</row>
    <row r="137" spans="1:10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</row>
    <row r="138" spans="1:10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</row>
    <row r="139" spans="1:10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</row>
    <row r="140" spans="1:10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</row>
    <row r="141" spans="1:10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</row>
    <row r="142" spans="1:10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</row>
    <row r="143" spans="1:10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</row>
    <row r="144" spans="1:10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</row>
    <row r="145" spans="1:10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</row>
    <row r="146" spans="1:10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</row>
    <row r="147" spans="1:10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</row>
    <row r="148" spans="1:10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</row>
    <row r="149" spans="1:10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</row>
    <row r="150" spans="1:10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</row>
    <row r="151" spans="1:10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</row>
    <row r="152" spans="1:10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</row>
    <row r="153" spans="1:10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</row>
    <row r="154" spans="1:10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</row>
    <row r="155" spans="1:10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</row>
    <row r="156" spans="1:10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</row>
    <row r="157" spans="1:10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</row>
    <row r="158" spans="1:10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</row>
    <row r="159" spans="1:10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</row>
    <row r="160" spans="1:10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</row>
    <row r="161" spans="1:10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</row>
    <row r="162" spans="1:10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</row>
    <row r="163" spans="1:10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</row>
    <row r="164" spans="1:10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</row>
    <row r="165" spans="1:10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</row>
    <row r="166" spans="1:10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</row>
    <row r="167" spans="1:10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</row>
    <row r="168" spans="1:10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</row>
    <row r="169" spans="1:10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</row>
    <row r="170" spans="1:10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</row>
    <row r="171" spans="1:10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</row>
    <row r="172" spans="1:10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</row>
    <row r="173" spans="1:10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</row>
    <row r="174" spans="1:10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</row>
    <row r="175" spans="1:10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</row>
    <row r="176" spans="1:10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</row>
    <row r="177" spans="1:10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</row>
    <row r="178" spans="1:10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</row>
    <row r="179" spans="1:10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</row>
    <row r="180" spans="1:10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</row>
    <row r="181" spans="1:10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</row>
    <row r="182" spans="1:10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</row>
    <row r="183" spans="1:10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</row>
    <row r="184" spans="1:10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</row>
    <row r="185" spans="1:10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</row>
    <row r="186" spans="1:10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</row>
    <row r="187" spans="1:10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</row>
    <row r="188" spans="1:10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</row>
    <row r="189" spans="1:10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</row>
    <row r="190" spans="1:10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</row>
    <row r="191" spans="1:10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</row>
    <row r="192" spans="1:10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</row>
    <row r="193" spans="1:10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</row>
    <row r="194" spans="1:10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</row>
    <row r="195" spans="1:10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</row>
    <row r="196" spans="1:10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</row>
    <row r="197" spans="1:10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</row>
    <row r="198" spans="1:10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</row>
    <row r="199" spans="1:10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</row>
    <row r="200" spans="1:10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</row>
    <row r="201" spans="1:10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</row>
    <row r="202" spans="1:10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</row>
    <row r="203" spans="1:10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</row>
    <row r="204" spans="1:10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</row>
    <row r="205" spans="1:10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</row>
    <row r="206" spans="1:10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</row>
    <row r="207" spans="1:10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</row>
    <row r="208" spans="1:1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</row>
    <row r="209" spans="1:10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</row>
    <row r="210" spans="1:10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</row>
    <row r="211" spans="1:10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</row>
    <row r="212" spans="1:10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</row>
    <row r="213" spans="1:10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</row>
    <row r="214" spans="1:10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</row>
    <row r="215" spans="1:10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</row>
    <row r="216" spans="1:10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</row>
    <row r="217" spans="1:10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</row>
    <row r="218" spans="1:10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</row>
    <row r="219" spans="1:10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</row>
    <row r="220" spans="1:10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</row>
    <row r="221" spans="1:10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</row>
    <row r="222" spans="1:10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</row>
    <row r="223" spans="1:10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</row>
    <row r="224" spans="1:10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</row>
    <row r="225" spans="1:10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</row>
    <row r="226" spans="1:10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</row>
    <row r="227" spans="1:10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</row>
    <row r="228" spans="1:10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</row>
    <row r="229" spans="1:10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</row>
    <row r="230" spans="1:10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</row>
    <row r="231" spans="1:10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</row>
    <row r="232" spans="1:10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</row>
    <row r="233" spans="1:10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</row>
    <row r="234" spans="1:10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</row>
    <row r="235" spans="1:10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</row>
    <row r="236" spans="1:10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</row>
    <row r="237" spans="1:10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</row>
    <row r="238" spans="1:10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</row>
    <row r="239" spans="1:10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</row>
    <row r="240" spans="1:10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</row>
    <row r="241" spans="1:10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</row>
    <row r="242" spans="1:10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</row>
    <row r="243" spans="1:10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</row>
    <row r="244" spans="1:10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</row>
    <row r="245" spans="1:10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</row>
    <row r="246" spans="1:10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</row>
    <row r="247" spans="1:10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</row>
    <row r="248" spans="1:10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</row>
    <row r="249" spans="1:10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</row>
    <row r="250" spans="1:10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</row>
    <row r="251" spans="1:10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</row>
    <row r="252" spans="1:10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</row>
    <row r="253" spans="1:10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</row>
    <row r="254" spans="1:10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</row>
    <row r="255" spans="1:10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</row>
    <row r="256" spans="1:10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</row>
    <row r="257" spans="1:10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</row>
    <row r="258" spans="1:10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</row>
    <row r="259" spans="1:10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</row>
    <row r="260" spans="1:10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</row>
    <row r="261" spans="1:10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</row>
    <row r="262" spans="1:10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</row>
    <row r="263" spans="1:10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</row>
    <row r="264" spans="1:10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</row>
    <row r="265" spans="1:10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</row>
    <row r="266" spans="1:10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</row>
    <row r="267" spans="1:10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</row>
    <row r="268" spans="1:10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</row>
    <row r="269" spans="1:10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</row>
    <row r="270" spans="1:10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</row>
    <row r="271" spans="1:10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</row>
    <row r="272" spans="1:10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</row>
    <row r="273" spans="1:10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</row>
    <row r="274" spans="1:10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</row>
    <row r="275" spans="1:10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</row>
    <row r="276" spans="1:10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</row>
    <row r="277" spans="1:10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</row>
    <row r="278" spans="1:10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</row>
    <row r="279" spans="1:10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</row>
    <row r="280" spans="1:10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</row>
    <row r="281" spans="1:10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</row>
    <row r="282" spans="1:10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</row>
    <row r="283" spans="1:10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</row>
    <row r="284" spans="1:10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</row>
    <row r="285" spans="1:10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</row>
    <row r="286" spans="1:10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</row>
    <row r="287" spans="1:10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</row>
    <row r="288" spans="1:10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</row>
    <row r="289" spans="1:10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</row>
    <row r="290" spans="1:10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</row>
    <row r="291" spans="1:10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</row>
    <row r="292" spans="1:10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</row>
    <row r="293" spans="1:10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</row>
    <row r="294" spans="1:10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</row>
    <row r="295" spans="1:10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</row>
    <row r="296" spans="1:10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</row>
    <row r="297" spans="1:10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</row>
    <row r="298" spans="1:10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</row>
    <row r="299" spans="1:10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</row>
    <row r="300" spans="1:10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</row>
    <row r="301" spans="1:10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</row>
    <row r="302" spans="1:10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</row>
    <row r="303" spans="1:10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</row>
    <row r="304" spans="1:10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</row>
    <row r="305" spans="1:10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</row>
    <row r="306" spans="1:10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</row>
    <row r="307" spans="1:10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</row>
    <row r="308" spans="1:1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</row>
    <row r="309" spans="1:10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</row>
    <row r="310" spans="1:10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</row>
    <row r="311" spans="1:10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</row>
    <row r="312" spans="1:10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</row>
    <row r="313" spans="1:10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</row>
    <row r="314" spans="1:10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</row>
    <row r="315" spans="1:10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</row>
    <row r="316" spans="1:10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</row>
    <row r="317" spans="1:10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</row>
    <row r="318" spans="1:10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</row>
    <row r="319" spans="1:10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</row>
    <row r="320" spans="1:10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</row>
    <row r="321" spans="1:10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</row>
    <row r="322" spans="1:10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</row>
    <row r="323" spans="1:10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</row>
    <row r="324" spans="1:10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</row>
    <row r="325" spans="1:10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</row>
    <row r="326" spans="1:10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</row>
    <row r="327" spans="1:10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</row>
    <row r="328" spans="1:10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</row>
    <row r="329" spans="1:10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</row>
    <row r="330" spans="1:10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</row>
    <row r="331" spans="1:10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</row>
    <row r="332" spans="1:10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</row>
    <row r="333" spans="1:10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</row>
    <row r="334" spans="1:10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</row>
    <row r="335" spans="1:10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</row>
    <row r="336" spans="1:10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</row>
    <row r="337" spans="1:10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</row>
    <row r="338" spans="1:10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</row>
    <row r="339" spans="1:10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</row>
    <row r="340" spans="1:10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</row>
    <row r="341" spans="1:10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</row>
    <row r="342" spans="1:10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</row>
    <row r="343" spans="1:10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</row>
    <row r="344" spans="1:10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</row>
    <row r="345" spans="1:10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</row>
    <row r="346" spans="1:10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</row>
    <row r="347" spans="1:10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</row>
    <row r="348" spans="1:10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</row>
    <row r="349" spans="1:10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</row>
    <row r="350" spans="1:10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</row>
    <row r="351" spans="1:10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</row>
    <row r="352" spans="1:10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</row>
    <row r="353" spans="1:10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</row>
    <row r="354" spans="1:10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</row>
    <row r="355" spans="1:10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</row>
    <row r="356" spans="1:10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</row>
    <row r="357" spans="1:10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</row>
    <row r="358" spans="1:10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</row>
    <row r="359" spans="1:10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</row>
    <row r="360" spans="1:10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</row>
    <row r="361" spans="1:10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</row>
    <row r="362" spans="1:10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</row>
    <row r="363" spans="1:10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</row>
    <row r="364" spans="1:10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</row>
    <row r="365" spans="1:10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</row>
    <row r="366" spans="1:10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</row>
    <row r="367" spans="1:10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</row>
    <row r="368" spans="1:10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</row>
    <row r="369" spans="1:10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</row>
    <row r="370" spans="1:10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</row>
    <row r="371" spans="1:10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</row>
    <row r="372" spans="1:10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</row>
    <row r="373" spans="1:10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</row>
    <row r="374" spans="1:10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</row>
    <row r="375" spans="1:10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</row>
    <row r="376" spans="1:10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</row>
    <row r="377" spans="1:10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</row>
    <row r="378" spans="1:10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</row>
    <row r="379" spans="1:10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</row>
    <row r="380" spans="1:10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</row>
    <row r="381" spans="1:10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</row>
    <row r="382" spans="1:10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</row>
    <row r="383" spans="1:10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</row>
    <row r="384" spans="1:10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</row>
    <row r="385" spans="1:10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</row>
    <row r="386" spans="1:10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</row>
    <row r="387" spans="1:10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</row>
    <row r="388" spans="1:10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</row>
    <row r="389" spans="1:10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</row>
    <row r="390" spans="1:10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</row>
    <row r="391" spans="1:10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</row>
    <row r="392" spans="1:10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</row>
    <row r="393" spans="1:10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</row>
    <row r="394" spans="1:10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</row>
    <row r="395" spans="1:10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</row>
    <row r="396" spans="1:10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</row>
    <row r="397" spans="1:10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</row>
    <row r="398" spans="1:10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</row>
    <row r="399" spans="1:10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</row>
    <row r="400" spans="1:10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</row>
    <row r="401" spans="1:10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</row>
    <row r="402" spans="1:10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</row>
    <row r="403" spans="1:10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</row>
    <row r="404" spans="1:10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</row>
    <row r="405" spans="1:10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</row>
    <row r="406" spans="1:10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</row>
    <row r="407" spans="1:10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</row>
    <row r="408" spans="1:1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</row>
    <row r="409" spans="1:10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</row>
    <row r="410" spans="1:10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</row>
    <row r="411" spans="1:10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</row>
    <row r="412" spans="1:10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</row>
    <row r="413" spans="1:10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</row>
    <row r="414" spans="1:10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</row>
    <row r="415" spans="1:10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</row>
    <row r="416" spans="1:10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</row>
    <row r="417" spans="1:10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</row>
    <row r="418" spans="1:10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</row>
    <row r="419" spans="1:10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</row>
    <row r="420" spans="1:10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</row>
    <row r="421" spans="1:10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</row>
    <row r="422" spans="1:10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</row>
    <row r="423" spans="1:10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</row>
    <row r="424" spans="1:10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</row>
    <row r="425" spans="1:10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</row>
    <row r="426" spans="1:10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</row>
    <row r="427" spans="1:10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</row>
    <row r="428" spans="1:10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</row>
    <row r="429" spans="1:10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</row>
    <row r="430" spans="1:10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</row>
    <row r="431" spans="1:10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</row>
    <row r="432" spans="1:10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</row>
    <row r="433" spans="1:10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</row>
    <row r="434" spans="1:10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</row>
    <row r="435" spans="1:10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</row>
    <row r="436" spans="1:10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</row>
    <row r="437" spans="1:10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</row>
    <row r="438" spans="1:10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</row>
    <row r="439" spans="1:10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</row>
    <row r="440" spans="1:10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</row>
    <row r="441" spans="1:10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</row>
    <row r="442" spans="1:10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</row>
    <row r="443" spans="1:10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</row>
    <row r="444" spans="1:10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</row>
    <row r="445" spans="1:10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</row>
    <row r="446" spans="1:10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</row>
    <row r="447" spans="1:10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</row>
    <row r="448" spans="1:10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</row>
    <row r="449" spans="1:10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</row>
    <row r="450" spans="1:10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</row>
    <row r="451" spans="1:10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</row>
    <row r="452" spans="1:10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</row>
    <row r="453" spans="1:10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</row>
    <row r="454" spans="1:10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</row>
    <row r="455" spans="1:10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</row>
    <row r="456" spans="1:10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</row>
    <row r="457" spans="1:10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</row>
    <row r="458" spans="1:10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</row>
    <row r="459" spans="1:10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</row>
    <row r="460" spans="1:10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</row>
    <row r="461" spans="1:10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</row>
    <row r="462" spans="1:10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</row>
    <row r="463" spans="1:10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</row>
    <row r="464" spans="1:10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</row>
    <row r="465" spans="1:10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</row>
    <row r="466" spans="1:10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</row>
    <row r="467" spans="1:10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</row>
    <row r="468" spans="1:10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</row>
    <row r="469" spans="1:10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</row>
    <row r="470" spans="1:10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</row>
    <row r="471" spans="1:10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</row>
    <row r="472" spans="1:10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</row>
    <row r="473" spans="1:10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</row>
    <row r="474" spans="1:10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</row>
    <row r="475" spans="1:10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</row>
    <row r="476" spans="1:10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</row>
    <row r="477" spans="1:10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</row>
    <row r="478" spans="1:10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</row>
    <row r="479" spans="1:10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</row>
    <row r="480" spans="1:10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</row>
    <row r="481" spans="1:10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</row>
    <row r="482" spans="1:10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</row>
    <row r="483" spans="1:10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</row>
    <row r="484" spans="1:10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</row>
    <row r="485" spans="1:10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</row>
    <row r="486" spans="1:10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</row>
    <row r="487" spans="1:10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</row>
    <row r="488" spans="1:10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</row>
    <row r="489" spans="1:10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</row>
    <row r="490" spans="1:10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</row>
    <row r="491" spans="1:10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</row>
    <row r="492" spans="1:10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</row>
    <row r="493" spans="1:10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</row>
    <row r="494" spans="1:10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</row>
    <row r="495" spans="1:10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</row>
    <row r="496" spans="1:10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</row>
    <row r="497" spans="1:10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</row>
    <row r="498" spans="1:10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</row>
    <row r="499" spans="1:10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</row>
    <row r="500" spans="1:10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</row>
    <row r="501" spans="1:10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</row>
    <row r="502" spans="1:10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</row>
    <row r="503" spans="1:10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</row>
    <row r="504" spans="1:10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</row>
    <row r="505" spans="1:10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</row>
    <row r="506" spans="1:10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</row>
    <row r="507" spans="1:10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</row>
    <row r="508" spans="1:1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</row>
    <row r="509" spans="1:10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</row>
    <row r="510" spans="1:10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</row>
    <row r="511" spans="1:10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</row>
    <row r="512" spans="1:10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</row>
    <row r="513" spans="1:10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</row>
    <row r="514" spans="1:10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</row>
    <row r="515" spans="1:10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</row>
    <row r="516" spans="1:10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</row>
    <row r="517" spans="1:10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</row>
    <row r="518" spans="1:10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</row>
    <row r="519" spans="1:10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</row>
    <row r="520" spans="1:10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</row>
    <row r="521" spans="1:10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</row>
    <row r="522" spans="1:10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</row>
    <row r="523" spans="1:10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</row>
    <row r="524" spans="1:10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</row>
    <row r="525" spans="1:10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</row>
    <row r="526" spans="1:10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</row>
    <row r="527" spans="1:10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</row>
    <row r="528" spans="1:10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</row>
    <row r="529" spans="1:10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</row>
    <row r="530" spans="1:10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</row>
    <row r="531" spans="1:10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</row>
    <row r="532" spans="1:10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</row>
    <row r="533" spans="1:10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</row>
    <row r="534" spans="1:10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</row>
    <row r="535" spans="1:10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</row>
    <row r="536" spans="1:10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</row>
    <row r="537" spans="1:10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</row>
    <row r="538" spans="1:10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</row>
    <row r="539" spans="1:10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</row>
    <row r="540" spans="1:10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</row>
    <row r="541" spans="1:10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</row>
    <row r="542" spans="1:10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</row>
    <row r="543" spans="1:10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</row>
    <row r="544" spans="1:10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</row>
    <row r="545" spans="1:10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</row>
    <row r="546" spans="1:10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</row>
    <row r="547" spans="1:10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</row>
    <row r="548" spans="1:10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</row>
    <row r="549" spans="1:10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</row>
    <row r="550" spans="1:10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</row>
    <row r="551" spans="1:10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</row>
    <row r="552" spans="1:10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</row>
    <row r="553" spans="1:10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</row>
    <row r="554" spans="1:10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</row>
    <row r="555" spans="1:10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</row>
    <row r="556" spans="1:10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</row>
    <row r="557" spans="1:10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</row>
    <row r="558" spans="1:10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</row>
    <row r="559" spans="1:10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</row>
    <row r="560" spans="1:10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</row>
    <row r="561" spans="1:10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</row>
    <row r="562" spans="1:10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</row>
    <row r="563" spans="1:10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</row>
    <row r="564" spans="1:10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</row>
    <row r="565" spans="1:10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</row>
    <row r="566" spans="1:10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</row>
    <row r="567" spans="1:10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</row>
    <row r="568" spans="1:10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</row>
    <row r="569" spans="1:10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</row>
    <row r="570" spans="1:10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</row>
    <row r="571" spans="1:10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</row>
    <row r="572" spans="1:10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</row>
    <row r="573" spans="1:10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</row>
    <row r="574" spans="1:10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</row>
    <row r="575" spans="1:10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</row>
    <row r="576" spans="1:10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</row>
    <row r="577" spans="1:10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</row>
    <row r="578" spans="1:10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</row>
    <row r="579" spans="1:10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</row>
    <row r="580" spans="1:10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</row>
    <row r="581" spans="1:10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</row>
    <row r="582" spans="1:10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</row>
    <row r="583" spans="1:10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</row>
    <row r="584" spans="1:10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</row>
    <row r="585" spans="1:10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</row>
    <row r="586" spans="1:10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</row>
    <row r="587" spans="1:10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</row>
    <row r="588" spans="1:10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</row>
    <row r="589" spans="1:10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</row>
    <row r="590" spans="1:10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</row>
    <row r="591" spans="1:10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</row>
    <row r="592" spans="1:10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</row>
    <row r="593" spans="1:10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</row>
    <row r="594" spans="1:10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</row>
    <row r="595" spans="1:10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</row>
    <row r="596" spans="1:10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</row>
    <row r="597" spans="1:10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</row>
    <row r="598" spans="1:10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</row>
    <row r="599" spans="1:10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</row>
    <row r="600" spans="1:10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</row>
    <row r="601" spans="1:10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</row>
    <row r="602" spans="1:10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</row>
    <row r="603" spans="1:10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</row>
    <row r="604" spans="1:10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</row>
    <row r="605" spans="1:10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</row>
    <row r="606" spans="1:10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</row>
    <row r="607" spans="1:10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</row>
    <row r="608" spans="1:1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</row>
    <row r="609" spans="1:10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</row>
    <row r="610" spans="1:10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</row>
    <row r="611" spans="1:10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</row>
    <row r="612" spans="1:10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</row>
    <row r="613" spans="1:10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</row>
    <row r="614" spans="1:10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</row>
    <row r="615" spans="1:10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</row>
    <row r="616" spans="1:10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</row>
    <row r="617" spans="1:10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</row>
    <row r="618" spans="1:10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</row>
    <row r="619" spans="1:10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</row>
    <row r="620" spans="1:10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</row>
    <row r="621" spans="1:10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</row>
    <row r="622" spans="1:10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</row>
    <row r="623" spans="1:10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</row>
    <row r="624" spans="1:10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</row>
    <row r="625" spans="1:10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</row>
    <row r="626" spans="1:10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</row>
    <row r="627" spans="1:10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</row>
    <row r="628" spans="1:10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</row>
    <row r="629" spans="1:10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</row>
    <row r="630" spans="1:10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</row>
    <row r="631" spans="1:10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</row>
    <row r="632" spans="1:10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</row>
    <row r="633" spans="1:10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</row>
    <row r="634" spans="1:10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</row>
    <row r="635" spans="1:10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</row>
    <row r="636" spans="1:10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</row>
    <row r="637" spans="1:10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</row>
    <row r="638" spans="1:10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</row>
    <row r="639" spans="1:10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</row>
    <row r="640" spans="1:10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</row>
    <row r="641" spans="1:10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</row>
    <row r="642" spans="1:10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</row>
    <row r="643" spans="1:10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</row>
    <row r="644" spans="1:10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</row>
    <row r="645" spans="1:10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</row>
    <row r="646" spans="1:10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</row>
    <row r="647" spans="1:10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</row>
    <row r="648" spans="1:10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</row>
    <row r="649" spans="1:10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</row>
    <row r="650" spans="1:10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</row>
    <row r="651" spans="1:10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</row>
    <row r="652" spans="1:10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</row>
    <row r="653" spans="1:10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</row>
    <row r="654" spans="1:10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</row>
    <row r="655" spans="1:10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</row>
    <row r="656" spans="1:10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</row>
    <row r="657" spans="1:10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</row>
    <row r="658" spans="1:10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</row>
    <row r="659" spans="1:10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</row>
    <row r="660" spans="1:10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</row>
    <row r="661" spans="1:10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</row>
    <row r="662" spans="1:10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</row>
    <row r="663" spans="1:10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</row>
    <row r="664" spans="1:10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</row>
    <row r="665" spans="1:10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</row>
    <row r="666" spans="1:10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</row>
    <row r="667" spans="1:10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</row>
    <row r="668" spans="1:10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</row>
    <row r="669" spans="1:10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</row>
    <row r="670" spans="1:10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</row>
    <row r="671" spans="1:10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</row>
    <row r="672" spans="1:10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</row>
    <row r="673" spans="1:10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</row>
    <row r="674" spans="1:10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</row>
    <row r="675" spans="1:10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</row>
    <row r="676" spans="1:10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</row>
    <row r="677" spans="1:10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</row>
    <row r="678" spans="1:10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</row>
    <row r="679" spans="1:10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</row>
    <row r="680" spans="1:10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</row>
    <row r="681" spans="1:10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</row>
    <row r="682" spans="1:10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</row>
    <row r="683" spans="1:10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</row>
    <row r="684" spans="1:10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</row>
    <row r="685" spans="1:10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</row>
    <row r="686" spans="1:10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</row>
    <row r="687" spans="1:10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</row>
    <row r="688" spans="1:10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</row>
    <row r="689" spans="1:10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</row>
    <row r="690" spans="1:10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</row>
    <row r="691" spans="1:10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</row>
    <row r="692" spans="1:10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</row>
    <row r="693" spans="1:10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</row>
    <row r="694" spans="1:10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</row>
    <row r="695" spans="1:10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</row>
    <row r="696" spans="1:10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</row>
    <row r="697" spans="1:10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</row>
    <row r="698" spans="1:10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</row>
    <row r="699" spans="1:10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</row>
    <row r="700" spans="1:10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</row>
    <row r="701" spans="1:10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</row>
    <row r="702" spans="1:10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</row>
    <row r="703" spans="1:10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</row>
    <row r="704" spans="1:10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</row>
    <row r="705" spans="1:10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</row>
    <row r="706" spans="1:10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</row>
    <row r="707" spans="1:10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</row>
    <row r="708" spans="1:1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</row>
    <row r="709" spans="1:10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</row>
    <row r="710" spans="1:10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</row>
    <row r="711" spans="1:10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</row>
    <row r="712" spans="1:10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</row>
    <row r="713" spans="1:10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</row>
    <row r="714" spans="1:10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</row>
    <row r="715" spans="1:10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</row>
    <row r="716" spans="1:10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</row>
    <row r="717" spans="1:10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</row>
    <row r="718" spans="1:10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</row>
    <row r="719" spans="1:10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</row>
    <row r="720" spans="1:10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</row>
    <row r="721" spans="1:10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</row>
    <row r="722" spans="1:10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</row>
    <row r="723" spans="1:10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</row>
    <row r="724" spans="1:10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</row>
    <row r="725" spans="1:10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</row>
    <row r="726" spans="1:10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</row>
    <row r="727" spans="1:10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</row>
    <row r="728" spans="1:10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</row>
    <row r="729" spans="1:10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</row>
    <row r="730" spans="1:10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</row>
    <row r="731" spans="1:10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</row>
    <row r="732" spans="1:10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</row>
    <row r="733" spans="1:10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</row>
    <row r="734" spans="1:10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</row>
    <row r="735" spans="1:10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</row>
    <row r="736" spans="1:10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</row>
    <row r="737" spans="1:10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</row>
    <row r="738" spans="1:10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</row>
    <row r="739" spans="1:10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</row>
    <row r="740" spans="1:10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</row>
    <row r="741" spans="1:10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</row>
    <row r="742" spans="1:10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</row>
    <row r="743" spans="1:10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</row>
    <row r="744" spans="1:10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</row>
    <row r="745" spans="1:10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</row>
    <row r="746" spans="1:10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</row>
    <row r="747" spans="1:10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</row>
    <row r="748" spans="1:10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</row>
    <row r="749" spans="1:10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</row>
    <row r="750" spans="1:10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</row>
    <row r="751" spans="1:10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</row>
    <row r="752" spans="1:10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</row>
    <row r="753" spans="1:10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</row>
    <row r="754" spans="1:10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</row>
    <row r="755" spans="1:10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</row>
    <row r="756" spans="1:10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</row>
    <row r="757" spans="1:10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</row>
    <row r="758" spans="1:10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</row>
    <row r="759" spans="1:10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</row>
    <row r="760" spans="1:10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</row>
    <row r="761" spans="1:10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</row>
    <row r="762" spans="1:10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</row>
    <row r="763" spans="1:10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</row>
    <row r="764" spans="1:10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</row>
    <row r="765" spans="1:10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</row>
    <row r="766" spans="1:10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</row>
    <row r="767" spans="1:10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</row>
    <row r="768" spans="1:10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</row>
    <row r="769" spans="1:10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</row>
    <row r="770" spans="1:10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</row>
    <row r="771" spans="1:10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</row>
    <row r="772" spans="1:10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</row>
    <row r="773" spans="1:10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</row>
    <row r="774" spans="1:10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</row>
    <row r="775" spans="1:10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</row>
    <row r="776" spans="1:10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</row>
    <row r="777" spans="1:10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</row>
    <row r="778" spans="1:10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</row>
    <row r="779" spans="1:10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</row>
    <row r="780" spans="1:10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</row>
    <row r="781" spans="1:10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</row>
    <row r="782" spans="1:10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</row>
    <row r="783" spans="1:10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</row>
    <row r="784" spans="1:10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</row>
    <row r="785" spans="1:10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</row>
    <row r="786" spans="1:10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</row>
    <row r="787" spans="1:10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</row>
    <row r="788" spans="1:10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</row>
    <row r="789" spans="1:10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</row>
    <row r="790" spans="1:10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</row>
    <row r="791" spans="1:10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</row>
    <row r="792" spans="1:10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</row>
    <row r="793" spans="1:10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</row>
    <row r="794" spans="1:10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</row>
    <row r="795" spans="1:10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</row>
    <row r="796" spans="1:10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</row>
    <row r="797" spans="1:10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</row>
    <row r="798" spans="1:10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</row>
    <row r="799" spans="1:10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</row>
    <row r="800" spans="1:10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</row>
    <row r="801" spans="1:10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</row>
    <row r="802" spans="1:10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</row>
    <row r="803" spans="1:10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</row>
    <row r="804" spans="1:10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</row>
    <row r="805" spans="1:10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</row>
    <row r="806" spans="1:10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</row>
    <row r="807" spans="1:10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</row>
    <row r="808" spans="1:1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</row>
    <row r="809" spans="1:10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</row>
    <row r="810" spans="1:10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</row>
    <row r="811" spans="1:10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</row>
    <row r="812" spans="1:10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</row>
    <row r="813" spans="1:10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</row>
    <row r="814" spans="1:10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</row>
    <row r="815" spans="1:10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</row>
    <row r="816" spans="1:10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</row>
    <row r="817" spans="1:10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</row>
    <row r="818" spans="1:10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</row>
    <row r="819" spans="1:10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</row>
    <row r="820" spans="1:10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</row>
    <row r="821" spans="1:10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</row>
    <row r="822" spans="1:10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</row>
    <row r="823" spans="1:10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</row>
    <row r="824" spans="1:10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</row>
    <row r="825" spans="1:10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</row>
    <row r="826" spans="1:10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</row>
    <row r="827" spans="1:10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</row>
    <row r="828" spans="1:10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</row>
    <row r="829" spans="1:10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</row>
    <row r="830" spans="1:10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</row>
    <row r="831" spans="1:10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</row>
    <row r="832" spans="1:10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</row>
    <row r="833" spans="1:10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</row>
    <row r="834" spans="1:10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</row>
    <row r="835" spans="1:10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</row>
    <row r="836" spans="1:10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</row>
    <row r="837" spans="1:10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</row>
    <row r="838" spans="1:10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</row>
    <row r="839" spans="1:10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</row>
    <row r="840" spans="1:10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</row>
    <row r="841" spans="1:10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</row>
    <row r="842" spans="1:10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</row>
    <row r="843" spans="1:10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</row>
    <row r="844" spans="1:10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</row>
    <row r="845" spans="1:10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</row>
    <row r="846" spans="1:10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</row>
    <row r="847" spans="1:10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</row>
    <row r="848" spans="1:10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</row>
    <row r="849" spans="1:10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</row>
    <row r="850" spans="1:10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</row>
    <row r="851" spans="1:10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</row>
    <row r="852" spans="1:10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</row>
    <row r="853" spans="1:10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</row>
    <row r="854" spans="1:10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</row>
    <row r="855" spans="1:10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</row>
    <row r="856" spans="1:10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</row>
    <row r="857" spans="1:10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</row>
    <row r="858" spans="1:10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</row>
    <row r="859" spans="1:10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</row>
    <row r="860" spans="1:10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</row>
    <row r="861" spans="1:10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</row>
    <row r="862" spans="1:10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</row>
    <row r="863" spans="1:10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</row>
    <row r="864" spans="1:10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</row>
    <row r="865" spans="1:10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</row>
    <row r="866" spans="1:10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</row>
    <row r="867" spans="1:10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</row>
    <row r="868" spans="1:10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</row>
    <row r="869" spans="1:10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</row>
    <row r="870" spans="1:10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</row>
    <row r="871" spans="1:10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</row>
    <row r="872" spans="1:10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</row>
    <row r="873" spans="1:10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</row>
    <row r="874" spans="1:10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</row>
    <row r="875" spans="1:10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</row>
    <row r="876" spans="1:10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</row>
    <row r="877" spans="1:10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</row>
    <row r="878" spans="1:10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</row>
    <row r="879" spans="1:10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</row>
    <row r="880" spans="1:10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</row>
    <row r="881" spans="1:10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</row>
    <row r="882" spans="1:10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</row>
    <row r="883" spans="1:10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</row>
    <row r="884" spans="1:10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</row>
    <row r="885" spans="1:10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</row>
    <row r="886" spans="1:10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</row>
    <row r="887" spans="1:10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</row>
    <row r="888" spans="1:10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</row>
    <row r="889" spans="1:10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</row>
    <row r="890" spans="1:10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</row>
    <row r="891" spans="1:10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</row>
    <row r="892" spans="1:10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</row>
    <row r="893" spans="1:10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</row>
    <row r="894" spans="1:10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</row>
    <row r="895" spans="1:10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</row>
    <row r="896" spans="1:10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</row>
    <row r="897" spans="1:10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</row>
    <row r="898" spans="1:10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</row>
    <row r="899" spans="1:10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</row>
    <row r="900" spans="1:108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</row>
    <row r="901" spans="1:108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</row>
    <row r="902" spans="1:108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</row>
    <row r="903" spans="1:108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</row>
    <row r="904" spans="1:108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</row>
    <row r="905" spans="1:108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</row>
    <row r="906" spans="1:108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</row>
    <row r="907" spans="1:108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</row>
    <row r="908" spans="1:1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</row>
    <row r="909" spans="1:108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</row>
    <row r="910" spans="1:108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</row>
    <row r="911" spans="1:108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</row>
    <row r="912" spans="1:108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</row>
    <row r="913" spans="1:108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</row>
    <row r="914" spans="1:108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</row>
    <row r="915" spans="1:108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</row>
    <row r="916" spans="1:108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</row>
    <row r="917" spans="1:108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</row>
    <row r="918" spans="1:10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</row>
    <row r="919" spans="1:108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</row>
    <row r="920" spans="1:108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</row>
    <row r="921" spans="1:108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</row>
    <row r="922" spans="1:108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</row>
    <row r="923" spans="1:108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</row>
    <row r="924" spans="1:108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</row>
    <row r="925" spans="1:108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</row>
    <row r="926" spans="1:108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</row>
    <row r="927" spans="1:108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</row>
    <row r="928" spans="1:10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</row>
    <row r="929" spans="1:108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</row>
    <row r="930" spans="1:108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</row>
    <row r="931" spans="1:108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</row>
    <row r="932" spans="1:108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</row>
    <row r="933" spans="1:108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</row>
    <row r="934" spans="1:108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</row>
    <row r="935" spans="1:108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</row>
    <row r="936" spans="1:108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</row>
    <row r="937" spans="1:108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</row>
    <row r="938" spans="1:10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</row>
    <row r="939" spans="1:108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</row>
    <row r="940" spans="1:108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</row>
    <row r="941" spans="1:108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</row>
    <row r="942" spans="1:108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</row>
    <row r="943" spans="1:108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</row>
    <row r="944" spans="1:108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</row>
    <row r="945" spans="1:108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</row>
    <row r="946" spans="1:108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</row>
    <row r="947" spans="1:108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</row>
    <row r="948" spans="1:10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</row>
    <row r="949" spans="1:108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</row>
    <row r="950" spans="1:108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</row>
    <row r="951" spans="1:108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</row>
    <row r="952" spans="1:108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</row>
    <row r="953" spans="1:108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</row>
    <row r="954" spans="1:108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</row>
    <row r="955" spans="1:108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</row>
    <row r="956" spans="1:108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</row>
    <row r="957" spans="1:108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</row>
    <row r="958" spans="1:10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</row>
    <row r="959" spans="1:108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</row>
    <row r="960" spans="1:108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</row>
    <row r="961" spans="1:108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</row>
    <row r="962" spans="1:108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</row>
    <row r="963" spans="1:108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</row>
    <row r="964" spans="1:108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</row>
    <row r="965" spans="1:108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</row>
    <row r="966" spans="1:108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</row>
    <row r="967" spans="1:108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</row>
    <row r="968" spans="1:10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</row>
    <row r="969" spans="1:108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</row>
    <row r="970" spans="1:108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</row>
    <row r="971" spans="1:108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</row>
    <row r="972" spans="1:108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</row>
    <row r="973" spans="1:108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</row>
    <row r="974" spans="1:108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</row>
    <row r="975" spans="1:108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</row>
    <row r="976" spans="1:108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</row>
    <row r="977" spans="1:108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</row>
    <row r="978" spans="1:10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</row>
    <row r="979" spans="1:108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</row>
    <row r="980" spans="1:108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</row>
    <row r="981" spans="1:108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</row>
    <row r="982" spans="1:108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</row>
    <row r="983" spans="1:108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</row>
    <row r="984" spans="1:108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</row>
    <row r="985" spans="1:108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</row>
    <row r="986" spans="1:108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</row>
    <row r="987" spans="1:108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</row>
    <row r="988" spans="1:10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</row>
    <row r="989" spans="1:108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</row>
    <row r="990" spans="1:108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</row>
    <row r="991" spans="1:108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</row>
    <row r="992" spans="1:108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</row>
    <row r="993" spans="1:108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</row>
    <row r="994" spans="1:108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</row>
    <row r="995" spans="1:108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</row>
    <row r="996" spans="1:108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</row>
    <row r="997" spans="1:108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</row>
    <row r="998" spans="1:10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</row>
    <row r="999" spans="1:108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</row>
    <row r="1000" spans="1:108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</row>
    <row r="1001" spans="1:108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</row>
    <row r="1002" spans="1:108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</row>
    <row r="1003" spans="1:108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</row>
    <row r="1004" spans="1:108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</row>
    <row r="1005" spans="1:108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</row>
    <row r="1006" spans="1:108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</row>
    <row r="1007" spans="1:108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</row>
    <row r="1008" spans="1:1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</row>
    <row r="1009" spans="1:108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</row>
    <row r="1010" spans="1:108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</row>
    <row r="1011" spans="1:108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</row>
    <row r="1012" spans="1:108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</row>
    <row r="1013" spans="1:108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</row>
    <row r="1014" spans="1:108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</row>
    <row r="1015" spans="1:108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</row>
    <row r="1016" spans="1:108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</row>
    <row r="1017" spans="1:108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</row>
    <row r="1018" spans="1:10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</row>
    <row r="1019" spans="1:108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</row>
    <row r="1020" spans="1:108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</row>
    <row r="1021" spans="1:108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</row>
    <row r="1022" spans="1:108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</row>
    <row r="1023" spans="1:108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</row>
    <row r="1024" spans="1:108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</row>
    <row r="1025" spans="1:108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</row>
    <row r="1026" spans="1:108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</row>
    <row r="1027" spans="1:108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</row>
    <row r="1028" spans="1:10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</row>
    <row r="1029" spans="1:108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</row>
    <row r="1030" spans="1:108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</row>
    <row r="1031" spans="1:108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</row>
    <row r="1032" spans="1:108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</row>
    <row r="1033" spans="1:108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</row>
    <row r="1034" spans="1:108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</row>
    <row r="1035" spans="1:108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</row>
    <row r="1036" spans="1:108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</row>
    <row r="1037" spans="1:108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</row>
    <row r="1038" spans="1:10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</row>
    <row r="1039" spans="1:108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</row>
    <row r="1040" spans="1:108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</row>
    <row r="1041" spans="1:108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</row>
    <row r="1042" spans="1:108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</row>
    <row r="1043" spans="1:108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</row>
    <row r="1044" spans="1:108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</row>
    <row r="1045" spans="1:108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</row>
    <row r="1046" spans="1:108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</row>
    <row r="1047" spans="1:108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</row>
    <row r="1048" spans="1:10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</row>
    <row r="1049" spans="1:108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</row>
    <row r="1050" spans="1:108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</row>
    <row r="1051" spans="1:108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</row>
    <row r="1052" spans="1:108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</row>
    <row r="1053" spans="1:108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</row>
    <row r="1054" spans="1:108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</row>
    <row r="1055" spans="1:108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</row>
    <row r="1056" spans="1:108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</row>
    <row r="1057" spans="1:108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</row>
    <row r="1058" spans="1:10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</row>
    <row r="1059" spans="1:108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</row>
    <row r="1060" spans="1:108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</row>
    <row r="1061" spans="1:108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  <c r="BX1061" s="14"/>
      <c r="BY1061" s="14"/>
      <c r="BZ1061" s="14"/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</row>
    <row r="1062" spans="1:108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  <c r="BX1062" s="14"/>
      <c r="BY1062" s="14"/>
      <c r="BZ1062" s="14"/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</row>
    <row r="1063" spans="1:108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4"/>
      <c r="BT1063" s="14"/>
      <c r="BU1063" s="14"/>
      <c r="BV1063" s="14"/>
      <c r="BW1063" s="14"/>
      <c r="BX1063" s="14"/>
      <c r="BY1063" s="14"/>
      <c r="BZ1063" s="14"/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</row>
    <row r="1064" spans="1:108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  <c r="BX1064" s="14"/>
      <c r="BY1064" s="14"/>
      <c r="BZ1064" s="14"/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</row>
    <row r="1065" spans="1:108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4"/>
      <c r="BT1065" s="14"/>
      <c r="BU1065" s="14"/>
      <c r="BV1065" s="14"/>
      <c r="BW1065" s="14"/>
      <c r="BX1065" s="14"/>
      <c r="BY1065" s="14"/>
      <c r="BZ1065" s="14"/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</row>
    <row r="1066" spans="1:108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/>
      <c r="BT1066" s="14"/>
      <c r="BU1066" s="14"/>
      <c r="BV1066" s="14"/>
      <c r="BW1066" s="14"/>
      <c r="BX1066" s="14"/>
      <c r="BY1066" s="14"/>
      <c r="BZ1066" s="14"/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</row>
    <row r="1067" spans="1:108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</row>
    <row r="1068" spans="1:10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</row>
    <row r="1069" spans="1:108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</row>
    <row r="1070" spans="1:108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</row>
    <row r="1071" spans="1:108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</row>
    <row r="1072" spans="1:108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</row>
    <row r="1073" spans="1:108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</row>
    <row r="1074" spans="1:108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</row>
    <row r="1075" spans="1:108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14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</row>
    <row r="1076" spans="1:108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4"/>
      <c r="BV1076" s="14"/>
      <c r="BW1076" s="14"/>
      <c r="BX1076" s="14"/>
      <c r="BY1076" s="14"/>
      <c r="BZ1076" s="14"/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</row>
    <row r="1077" spans="1:108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4"/>
      <c r="BT1077" s="14"/>
      <c r="BU1077" s="14"/>
      <c r="BV1077" s="14"/>
      <c r="BW1077" s="14"/>
      <c r="BX1077" s="14"/>
      <c r="BY1077" s="14"/>
      <c r="BZ1077" s="14"/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</row>
    <row r="1078" spans="1:10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4"/>
      <c r="BT1078" s="14"/>
      <c r="BU1078" s="14"/>
      <c r="BV1078" s="14"/>
      <c r="BW1078" s="14"/>
      <c r="BX1078" s="14"/>
      <c r="BY1078" s="14"/>
      <c r="BZ1078" s="14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</row>
    <row r="1079" spans="1:108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</row>
    <row r="1080" spans="1:108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4"/>
      <c r="BT1080" s="14"/>
      <c r="BU1080" s="14"/>
      <c r="BV1080" s="14"/>
      <c r="BW1080" s="14"/>
      <c r="BX1080" s="14"/>
      <c r="BY1080" s="14"/>
      <c r="BZ1080" s="14"/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</row>
    <row r="1081" spans="1:108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14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</row>
    <row r="1082" spans="1:108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</row>
    <row r="1083" spans="1:108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14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</row>
    <row r="1084" spans="1:108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4"/>
      <c r="BT1084" s="14"/>
      <c r="BU1084" s="14"/>
      <c r="BV1084" s="14"/>
      <c r="BW1084" s="14"/>
      <c r="BX1084" s="14"/>
      <c r="BY1084" s="14"/>
      <c r="BZ1084" s="14"/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</row>
    <row r="1085" spans="1:108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4"/>
      <c r="BT1085" s="14"/>
      <c r="BU1085" s="14"/>
      <c r="BV1085" s="14"/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</row>
    <row r="1086" spans="1:108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4"/>
      <c r="BT1086" s="14"/>
      <c r="BU1086" s="14"/>
      <c r="BV1086" s="14"/>
      <c r="BW1086" s="14"/>
      <c r="BX1086" s="14"/>
      <c r="BY1086" s="14"/>
      <c r="BZ1086" s="14"/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</row>
    <row r="1087" spans="1:108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</row>
    <row r="1088" spans="1:108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14"/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</row>
    <row r="1089" spans="1:108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14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</row>
    <row r="1090" spans="1:108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</row>
    <row r="1091" spans="1:108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</row>
    <row r="1092" spans="1:108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4"/>
      <c r="BT1092" s="14"/>
      <c r="BU1092" s="14"/>
      <c r="BV1092" s="14"/>
      <c r="BW1092" s="14"/>
      <c r="BX1092" s="14"/>
      <c r="BY1092" s="14"/>
      <c r="BZ1092" s="14"/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</row>
    <row r="1093" spans="1:108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14"/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</row>
    <row r="1094" spans="1:108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4"/>
      <c r="BT1094" s="14"/>
      <c r="BU1094" s="14"/>
      <c r="BV1094" s="14"/>
      <c r="BW1094" s="14"/>
      <c r="BX1094" s="14"/>
      <c r="BY1094" s="14"/>
      <c r="BZ1094" s="14"/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</row>
    <row r="1095" spans="1:108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14"/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</row>
    <row r="1096" spans="1:108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4"/>
      <c r="BT1096" s="14"/>
      <c r="BU1096" s="14"/>
      <c r="BV1096" s="14"/>
      <c r="BW1096" s="14"/>
      <c r="BX1096" s="14"/>
      <c r="BY1096" s="14"/>
      <c r="BZ1096" s="14"/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</row>
    <row r="1097" spans="1:108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14"/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</row>
    <row r="1098" spans="1:108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14"/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</row>
    <row r="1099" spans="1:108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</row>
    <row r="1100" spans="1:108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</row>
    <row r="1101" spans="1:108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</row>
    <row r="1102" spans="1:108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14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</row>
    <row r="1103" spans="1:108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14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</row>
    <row r="1104" spans="1:108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</row>
    <row r="1105" spans="1:108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</row>
    <row r="1106" spans="1:108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</row>
    <row r="1107" spans="1:108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</row>
    <row r="1108" spans="1:108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4"/>
      <c r="BT1108" s="14"/>
      <c r="BU1108" s="14"/>
      <c r="BV1108" s="14"/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</row>
    <row r="1109" spans="1:108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4"/>
      <c r="BT1109" s="14"/>
      <c r="BU1109" s="14"/>
      <c r="BV1109" s="14"/>
      <c r="BW1109" s="14"/>
      <c r="BX1109" s="14"/>
      <c r="BY1109" s="14"/>
      <c r="BZ1109" s="14"/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</row>
    <row r="1110" spans="1:108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4"/>
      <c r="BT1110" s="14"/>
      <c r="BU1110" s="14"/>
      <c r="BV1110" s="14"/>
      <c r="BW1110" s="14"/>
      <c r="BX1110" s="14"/>
      <c r="BY1110" s="14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</row>
    <row r="1111" spans="1:108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4"/>
      <c r="BT1111" s="14"/>
      <c r="BU1111" s="14"/>
      <c r="BV1111" s="14"/>
      <c r="BW1111" s="14"/>
      <c r="BX1111" s="14"/>
      <c r="BY1111" s="14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</row>
    <row r="1112" spans="1:108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4"/>
      <c r="BT1112" s="14"/>
      <c r="BU1112" s="14"/>
      <c r="BV1112" s="14"/>
      <c r="BW1112" s="14"/>
      <c r="BX1112" s="14"/>
      <c r="BY1112" s="14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</row>
    <row r="1113" spans="1:108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</row>
    <row r="1114" spans="1:108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14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</row>
    <row r="1115" spans="1:108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</row>
    <row r="1116" spans="1:108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</row>
    <row r="1117" spans="1:108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14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</row>
    <row r="1118" spans="1:108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</row>
    <row r="1119" spans="1:108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4"/>
      <c r="BT1119" s="14"/>
      <c r="BU1119" s="14"/>
      <c r="BV1119" s="14"/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</row>
    <row r="1120" spans="1:108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4"/>
      <c r="BT1120" s="14"/>
      <c r="BU1120" s="14"/>
      <c r="BV1120" s="14"/>
      <c r="BW1120" s="14"/>
      <c r="BX1120" s="14"/>
      <c r="BY1120" s="14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</row>
    <row r="1121" spans="1:108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4"/>
      <c r="BT1121" s="14"/>
      <c r="BU1121" s="14"/>
      <c r="BV1121" s="14"/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</row>
    <row r="1122" spans="1:108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14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</row>
    <row r="1123" spans="1:108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</row>
    <row r="1124" spans="1:108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</row>
    <row r="1125" spans="1:108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14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</row>
    <row r="1126" spans="1:108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4"/>
      <c r="BT1126" s="14"/>
      <c r="BU1126" s="14"/>
      <c r="BV1126" s="14"/>
      <c r="BW1126" s="14"/>
      <c r="BX1126" s="14"/>
      <c r="BY1126" s="14"/>
      <c r="BZ1126" s="14"/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</row>
    <row r="1127" spans="1:108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</row>
    <row r="1128" spans="1:108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</row>
    <row r="1129" spans="1:108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4"/>
      <c r="BT1129" s="14"/>
      <c r="BU1129" s="14"/>
      <c r="BV1129" s="14"/>
      <c r="BW1129" s="14"/>
      <c r="BX1129" s="14"/>
      <c r="BY1129" s="14"/>
      <c r="BZ1129" s="14"/>
      <c r="CA1129" s="14"/>
      <c r="CB1129" s="14"/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</row>
    <row r="1130" spans="1:108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4"/>
      <c r="BT1130" s="14"/>
      <c r="BU1130" s="14"/>
      <c r="BV1130" s="14"/>
      <c r="BW1130" s="14"/>
      <c r="BX1130" s="14"/>
      <c r="BY1130" s="14"/>
      <c r="BZ1130" s="14"/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</row>
    <row r="1131" spans="1:108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4"/>
      <c r="BT1131" s="14"/>
      <c r="BU1131" s="14"/>
      <c r="BV1131" s="14"/>
      <c r="BW1131" s="14"/>
      <c r="BX1131" s="14"/>
      <c r="BY1131" s="14"/>
      <c r="BZ1131" s="14"/>
      <c r="CA1131" s="14"/>
      <c r="CB1131" s="14"/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</row>
    <row r="1132" spans="1:108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4"/>
      <c r="BT1132" s="14"/>
      <c r="BU1132" s="14"/>
      <c r="BV1132" s="14"/>
      <c r="BW1132" s="14"/>
      <c r="BX1132" s="14"/>
      <c r="BY1132" s="14"/>
      <c r="BZ1132" s="14"/>
      <c r="CA1132" s="14"/>
      <c r="CB1132" s="14"/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</row>
    <row r="1133" spans="1:108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4"/>
      <c r="BT1133" s="14"/>
      <c r="BU1133" s="14"/>
      <c r="BV1133" s="14"/>
      <c r="BW1133" s="14"/>
      <c r="BX1133" s="14"/>
      <c r="BY1133" s="14"/>
      <c r="BZ1133" s="14"/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</row>
    <row r="1134" spans="1:108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4"/>
      <c r="BT1134" s="14"/>
      <c r="BU1134" s="14"/>
      <c r="BV1134" s="14"/>
      <c r="BW1134" s="14"/>
      <c r="BX1134" s="14"/>
      <c r="BY1134" s="14"/>
      <c r="BZ1134" s="14"/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</row>
    <row r="1135" spans="1:108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4"/>
      <c r="BT1135" s="14"/>
      <c r="BU1135" s="14"/>
      <c r="BV1135" s="14"/>
      <c r="BW1135" s="14"/>
      <c r="BX1135" s="14"/>
      <c r="BY1135" s="14"/>
      <c r="BZ1135" s="14"/>
      <c r="CA1135" s="14"/>
      <c r="CB1135" s="14"/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</row>
    <row r="1136" spans="1:108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4"/>
      <c r="BT1136" s="14"/>
      <c r="BU1136" s="14"/>
      <c r="BV1136" s="14"/>
      <c r="BW1136" s="14"/>
      <c r="BX1136" s="14"/>
      <c r="BY1136" s="14"/>
      <c r="BZ1136" s="14"/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</row>
    <row r="1137" spans="1:108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4"/>
      <c r="BT1137" s="14"/>
      <c r="BU1137" s="14"/>
      <c r="BV1137" s="14"/>
      <c r="BW1137" s="14"/>
      <c r="BX1137" s="14"/>
      <c r="BY1137" s="14"/>
      <c r="BZ1137" s="14"/>
      <c r="CA1137" s="14"/>
      <c r="CB1137" s="14"/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</row>
    <row r="1138" spans="1:108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4"/>
      <c r="BT1138" s="14"/>
      <c r="BU1138" s="14"/>
      <c r="BV1138" s="14"/>
      <c r="BW1138" s="14"/>
      <c r="BX1138" s="14"/>
      <c r="BY1138" s="14"/>
      <c r="BZ1138" s="14"/>
      <c r="CA1138" s="14"/>
      <c r="CB1138" s="14"/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</row>
    <row r="1139" spans="1:108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4"/>
      <c r="BT1139" s="14"/>
      <c r="BU1139" s="14"/>
      <c r="BV1139" s="14"/>
      <c r="BW1139" s="14"/>
      <c r="BX1139" s="14"/>
      <c r="BY1139" s="14"/>
      <c r="BZ1139" s="14"/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</row>
    <row r="1140" spans="1:108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4"/>
      <c r="BT1140" s="14"/>
      <c r="BU1140" s="14"/>
      <c r="BV1140" s="14"/>
      <c r="BW1140" s="14"/>
      <c r="BX1140" s="14"/>
      <c r="BY1140" s="14"/>
      <c r="BZ1140" s="14"/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</row>
    <row r="1141" spans="1:108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4"/>
      <c r="BT1141" s="14"/>
      <c r="BU1141" s="14"/>
      <c r="BV1141" s="14"/>
      <c r="BW1141" s="14"/>
      <c r="BX1141" s="14"/>
      <c r="BY1141" s="14"/>
      <c r="BZ1141" s="14"/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</row>
    <row r="1142" spans="1:108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4"/>
      <c r="BT1142" s="14"/>
      <c r="BU1142" s="14"/>
      <c r="BV1142" s="14"/>
      <c r="BW1142" s="14"/>
      <c r="BX1142" s="14"/>
      <c r="BY1142" s="14"/>
      <c r="BZ1142" s="14"/>
      <c r="CA1142" s="14"/>
      <c r="CB1142" s="14"/>
      <c r="CC1142" s="14"/>
      <c r="CD1142" s="14"/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</row>
    <row r="1143" spans="1:108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4"/>
      <c r="BT1143" s="14"/>
      <c r="BU1143" s="14"/>
      <c r="BV1143" s="14"/>
      <c r="BW1143" s="14"/>
      <c r="BX1143" s="14"/>
      <c r="BY1143" s="14"/>
      <c r="BZ1143" s="14"/>
      <c r="CA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</row>
    <row r="1144" spans="1:108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4"/>
      <c r="BT1144" s="14"/>
      <c r="BU1144" s="14"/>
      <c r="BV1144" s="14"/>
      <c r="BW1144" s="14"/>
      <c r="BX1144" s="14"/>
      <c r="BY1144" s="14"/>
      <c r="BZ1144" s="14"/>
      <c r="CA1144" s="14"/>
      <c r="CB1144" s="14"/>
      <c r="CC1144" s="14"/>
      <c r="CD1144" s="14"/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</row>
    <row r="1145" spans="1:108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4"/>
      <c r="BT1145" s="14"/>
      <c r="BU1145" s="14"/>
      <c r="BV1145" s="14"/>
      <c r="BW1145" s="14"/>
      <c r="BX1145" s="14"/>
      <c r="BY1145" s="14"/>
      <c r="BZ1145" s="14"/>
      <c r="CA1145" s="14"/>
      <c r="CB1145" s="14"/>
      <c r="CC1145" s="14"/>
      <c r="CD1145" s="14"/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</row>
    <row r="1146" spans="1:108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4"/>
      <c r="BT1146" s="14"/>
      <c r="BU1146" s="14"/>
      <c r="BV1146" s="14"/>
      <c r="BW1146" s="14"/>
      <c r="BX1146" s="14"/>
      <c r="BY1146" s="14"/>
      <c r="BZ1146" s="14"/>
      <c r="CA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</row>
    <row r="1147" spans="1:108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4"/>
      <c r="BT1147" s="14"/>
      <c r="BU1147" s="14"/>
      <c r="BV1147" s="14"/>
      <c r="BW1147" s="14"/>
      <c r="BX1147" s="14"/>
      <c r="BY1147" s="14"/>
      <c r="BZ1147" s="14"/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</row>
    <row r="1148" spans="1:108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4"/>
      <c r="BT1148" s="14"/>
      <c r="BU1148" s="14"/>
      <c r="BV1148" s="14"/>
      <c r="BW1148" s="14"/>
      <c r="BX1148" s="14"/>
      <c r="BY1148" s="14"/>
      <c r="BZ1148" s="14"/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</row>
    <row r="1149" spans="1:108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4"/>
      <c r="BT1149" s="14"/>
      <c r="BU1149" s="14"/>
      <c r="BV1149" s="14"/>
      <c r="BW1149" s="14"/>
      <c r="BX1149" s="14"/>
      <c r="BY1149" s="14"/>
      <c r="BZ1149" s="14"/>
      <c r="CA1149" s="14"/>
      <c r="CB1149" s="14"/>
      <c r="CC1149" s="14"/>
      <c r="CD1149" s="14"/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</row>
    <row r="1150" spans="1:108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4"/>
      <c r="BT1150" s="14"/>
      <c r="BU1150" s="14"/>
      <c r="BV1150" s="14"/>
      <c r="BW1150" s="14"/>
      <c r="BX1150" s="14"/>
      <c r="BY1150" s="14"/>
      <c r="BZ1150" s="14"/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</row>
    <row r="1151" spans="1:108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4"/>
      <c r="BT1151" s="14"/>
      <c r="BU1151" s="14"/>
      <c r="BV1151" s="14"/>
      <c r="BW1151" s="14"/>
      <c r="BX1151" s="14"/>
      <c r="BY1151" s="14"/>
      <c r="BZ1151" s="14"/>
      <c r="CA1151" s="14"/>
      <c r="CB1151" s="14"/>
      <c r="CC1151" s="14"/>
      <c r="CD1151" s="14"/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</row>
    <row r="1152" spans="1:108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4"/>
      <c r="BT1152" s="14"/>
      <c r="BU1152" s="14"/>
      <c r="BV1152" s="14"/>
      <c r="BW1152" s="14"/>
      <c r="BX1152" s="14"/>
      <c r="BY1152" s="14"/>
      <c r="BZ1152" s="14"/>
      <c r="CA1152" s="14"/>
      <c r="CB1152" s="14"/>
      <c r="CC1152" s="14"/>
      <c r="CD1152" s="14"/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</row>
    <row r="1153" spans="1:108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4"/>
      <c r="BT1153" s="14"/>
      <c r="BU1153" s="14"/>
      <c r="BV1153" s="14"/>
      <c r="BW1153" s="14"/>
      <c r="BX1153" s="14"/>
      <c r="BY1153" s="14"/>
      <c r="BZ1153" s="14"/>
      <c r="CA1153" s="14"/>
      <c r="CB1153" s="14"/>
      <c r="CC1153" s="14"/>
      <c r="CD1153" s="14"/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</row>
    <row r="1154" spans="1:108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4"/>
      <c r="BT1154" s="14"/>
      <c r="BU1154" s="14"/>
      <c r="BV1154" s="14"/>
      <c r="BW1154" s="14"/>
      <c r="BX1154" s="14"/>
      <c r="BY1154" s="14"/>
      <c r="BZ1154" s="14"/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</row>
    <row r="1155" spans="1:108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4"/>
      <c r="BT1155" s="14"/>
      <c r="BU1155" s="14"/>
      <c r="BV1155" s="14"/>
      <c r="BW1155" s="14"/>
      <c r="BX1155" s="14"/>
      <c r="BY1155" s="14"/>
      <c r="BZ1155" s="14"/>
      <c r="CA1155" s="14"/>
      <c r="CB1155" s="14"/>
      <c r="CC1155" s="14"/>
      <c r="CD1155" s="14"/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</row>
    <row r="1156" spans="1:108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4"/>
      <c r="BT1156" s="14"/>
      <c r="BU1156" s="14"/>
      <c r="BV1156" s="14"/>
      <c r="BW1156" s="14"/>
      <c r="BX1156" s="14"/>
      <c r="BY1156" s="14"/>
      <c r="BZ1156" s="14"/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</row>
    <row r="1157" spans="1:108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4"/>
      <c r="BT1157" s="14"/>
      <c r="BU1157" s="14"/>
      <c r="BV1157" s="14"/>
      <c r="BW1157" s="14"/>
      <c r="BX1157" s="14"/>
      <c r="BY1157" s="14"/>
      <c r="BZ1157" s="14"/>
      <c r="CA1157" s="14"/>
      <c r="CB1157" s="14"/>
      <c r="CC1157" s="14"/>
      <c r="CD1157" s="14"/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</row>
    <row r="1158" spans="1:108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4"/>
      <c r="BT1158" s="14"/>
      <c r="BU1158" s="14"/>
      <c r="BV1158" s="14"/>
      <c r="BW1158" s="14"/>
      <c r="BX1158" s="14"/>
      <c r="BY1158" s="14"/>
      <c r="BZ1158" s="14"/>
      <c r="CA1158" s="14"/>
      <c r="CB1158" s="14"/>
      <c r="CC1158" s="14"/>
      <c r="CD1158" s="14"/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</row>
    <row r="1159" spans="1:108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4"/>
      <c r="BT1159" s="14"/>
      <c r="BU1159" s="14"/>
      <c r="BV1159" s="14"/>
      <c r="BW1159" s="14"/>
      <c r="BX1159" s="14"/>
      <c r="BY1159" s="14"/>
      <c r="BZ1159" s="14"/>
      <c r="CA1159" s="14"/>
      <c r="CB1159" s="14"/>
      <c r="CC1159" s="14"/>
      <c r="CD1159" s="14"/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</row>
    <row r="1160" spans="1:108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4"/>
      <c r="BT1160" s="14"/>
      <c r="BU1160" s="14"/>
      <c r="BV1160" s="14"/>
      <c r="BW1160" s="14"/>
      <c r="BX1160" s="14"/>
      <c r="BY1160" s="14"/>
      <c r="BZ1160" s="14"/>
      <c r="CA1160" s="14"/>
      <c r="CB1160" s="14"/>
      <c r="CC1160" s="14"/>
      <c r="CD1160" s="14"/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</row>
    <row r="1161" spans="1:108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4"/>
      <c r="BT1161" s="14"/>
      <c r="BU1161" s="14"/>
      <c r="BV1161" s="14"/>
      <c r="BW1161" s="14"/>
      <c r="BX1161" s="14"/>
      <c r="BY1161" s="14"/>
      <c r="BZ1161" s="14"/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</row>
    <row r="1162" spans="1:108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4"/>
      <c r="BT1162" s="14"/>
      <c r="BU1162" s="14"/>
      <c r="BV1162" s="14"/>
      <c r="BW1162" s="14"/>
      <c r="BX1162" s="14"/>
      <c r="BY1162" s="14"/>
      <c r="BZ1162" s="14"/>
      <c r="CA1162" s="14"/>
      <c r="CB1162" s="14"/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</row>
    <row r="1163" spans="1:108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4"/>
      <c r="BT1163" s="14"/>
      <c r="BU1163" s="14"/>
      <c r="BV1163" s="14"/>
      <c r="BW1163" s="14"/>
      <c r="BX1163" s="14"/>
      <c r="BY1163" s="14"/>
      <c r="BZ1163" s="14"/>
      <c r="CA1163" s="14"/>
      <c r="CB1163" s="14"/>
      <c r="CC1163" s="14"/>
      <c r="CD1163" s="14"/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</row>
    <row r="1164" spans="1:108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4"/>
      <c r="BT1164" s="14"/>
      <c r="BU1164" s="14"/>
      <c r="BV1164" s="14"/>
      <c r="BW1164" s="14"/>
      <c r="BX1164" s="14"/>
      <c r="BY1164" s="14"/>
      <c r="BZ1164" s="14"/>
      <c r="CA1164" s="14"/>
      <c r="CB1164" s="14"/>
      <c r="CC1164" s="14"/>
      <c r="CD1164" s="14"/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</row>
    <row r="1165" spans="1:108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4"/>
      <c r="BT1165" s="14"/>
      <c r="BU1165" s="14"/>
      <c r="BV1165" s="14"/>
      <c r="BW1165" s="14"/>
      <c r="BX1165" s="14"/>
      <c r="BY1165" s="14"/>
      <c r="BZ1165" s="14"/>
      <c r="CA1165" s="14"/>
      <c r="CB1165" s="14"/>
      <c r="CC1165" s="14"/>
      <c r="CD1165" s="14"/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</row>
    <row r="1166" spans="1:108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4"/>
      <c r="BT1166" s="14"/>
      <c r="BU1166" s="14"/>
      <c r="BV1166" s="14"/>
      <c r="BW1166" s="14"/>
      <c r="BX1166" s="14"/>
      <c r="BY1166" s="14"/>
      <c r="BZ1166" s="14"/>
      <c r="CA1166" s="14"/>
      <c r="CB1166" s="14"/>
      <c r="CC1166" s="14"/>
      <c r="CD1166" s="14"/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</row>
    <row r="1167" spans="1:108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4"/>
      <c r="BT1167" s="14"/>
      <c r="BU1167" s="14"/>
      <c r="BV1167" s="14"/>
      <c r="BW1167" s="14"/>
      <c r="BX1167" s="14"/>
      <c r="BY1167" s="14"/>
      <c r="BZ1167" s="14"/>
      <c r="CA1167" s="14"/>
      <c r="CB1167" s="14"/>
      <c r="CC1167" s="14"/>
      <c r="CD1167" s="14"/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</row>
    <row r="1168" spans="1:108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4"/>
      <c r="BT1168" s="14"/>
      <c r="BU1168" s="14"/>
      <c r="BV1168" s="14"/>
      <c r="BW1168" s="14"/>
      <c r="BX1168" s="14"/>
      <c r="BY1168" s="14"/>
      <c r="BZ1168" s="14"/>
      <c r="CA1168" s="14"/>
      <c r="CB1168" s="14"/>
      <c r="CC1168" s="14"/>
      <c r="CD1168" s="14"/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</row>
    <row r="1169" spans="1:108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4"/>
      <c r="BT1169" s="14"/>
      <c r="BU1169" s="14"/>
      <c r="BV1169" s="14"/>
      <c r="BW1169" s="14"/>
      <c r="BX1169" s="14"/>
      <c r="BY1169" s="14"/>
      <c r="BZ1169" s="14"/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</row>
    <row r="1170" spans="1:108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4"/>
      <c r="BT1170" s="14"/>
      <c r="BU1170" s="14"/>
      <c r="BV1170" s="14"/>
      <c r="BW1170" s="14"/>
      <c r="BX1170" s="14"/>
      <c r="BY1170" s="14"/>
      <c r="BZ1170" s="14"/>
      <c r="CA1170" s="14"/>
      <c r="CB1170" s="14"/>
      <c r="CC1170" s="14"/>
      <c r="CD1170" s="14"/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</row>
    <row r="1171" spans="1:108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4"/>
      <c r="BT1171" s="14"/>
      <c r="BU1171" s="14"/>
      <c r="BV1171" s="14"/>
      <c r="BW1171" s="14"/>
      <c r="BX1171" s="14"/>
      <c r="BY1171" s="14"/>
      <c r="BZ1171" s="14"/>
      <c r="CA1171" s="14"/>
      <c r="CB1171" s="14"/>
      <c r="CC1171" s="14"/>
      <c r="CD1171" s="14"/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</row>
    <row r="1172" spans="1:108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4"/>
      <c r="BT1172" s="14"/>
      <c r="BU1172" s="14"/>
      <c r="BV1172" s="14"/>
      <c r="BW1172" s="14"/>
      <c r="BX1172" s="14"/>
      <c r="BY1172" s="14"/>
      <c r="BZ1172" s="14"/>
      <c r="CA1172" s="14"/>
      <c r="CB1172" s="14"/>
      <c r="CC1172" s="14"/>
      <c r="CD1172" s="14"/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</row>
    <row r="1173" spans="1:108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4"/>
      <c r="BT1173" s="14"/>
      <c r="BU1173" s="14"/>
      <c r="BV1173" s="14"/>
      <c r="BW1173" s="14"/>
      <c r="BX1173" s="14"/>
      <c r="BY1173" s="14"/>
      <c r="BZ1173" s="14"/>
      <c r="CA1173" s="14"/>
      <c r="CB1173" s="14"/>
      <c r="CC1173" s="14"/>
      <c r="CD1173" s="14"/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</row>
    <row r="1174" spans="1:108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4"/>
      <c r="BT1174" s="14"/>
      <c r="BU1174" s="14"/>
      <c r="BV1174" s="14"/>
      <c r="BW1174" s="14"/>
      <c r="BX1174" s="14"/>
      <c r="BY1174" s="14"/>
      <c r="BZ1174" s="14"/>
      <c r="CA1174" s="14"/>
      <c r="CB1174" s="14"/>
      <c r="CC1174" s="14"/>
      <c r="CD1174" s="14"/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</row>
    <row r="1175" spans="1:108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4"/>
      <c r="BT1175" s="14"/>
      <c r="BU1175" s="14"/>
      <c r="BV1175" s="14"/>
      <c r="BW1175" s="14"/>
      <c r="BX1175" s="14"/>
      <c r="BY1175" s="14"/>
      <c r="BZ1175" s="14"/>
      <c r="CA1175" s="14"/>
      <c r="CB1175" s="14"/>
      <c r="CC1175" s="14"/>
      <c r="CD1175" s="14"/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</row>
    <row r="1176" spans="1:108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4"/>
      <c r="BT1176" s="14"/>
      <c r="BU1176" s="14"/>
      <c r="BV1176" s="14"/>
      <c r="BW1176" s="14"/>
      <c r="BX1176" s="14"/>
      <c r="BY1176" s="14"/>
      <c r="BZ1176" s="14"/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</row>
    <row r="1177" spans="1:108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4"/>
      <c r="BT1177" s="14"/>
      <c r="BU1177" s="14"/>
      <c r="BV1177" s="14"/>
      <c r="BW1177" s="14"/>
      <c r="BX1177" s="14"/>
      <c r="BY1177" s="14"/>
      <c r="BZ1177" s="14"/>
      <c r="CA1177" s="14"/>
      <c r="CB1177" s="14"/>
      <c r="CC1177" s="14"/>
      <c r="CD1177" s="14"/>
      <c r="CE1177" s="14"/>
      <c r="CF1177" s="14"/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</row>
    <row r="1178" spans="1:108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4"/>
      <c r="BT1178" s="14"/>
      <c r="BU1178" s="14"/>
      <c r="BV1178" s="14"/>
      <c r="BW1178" s="14"/>
      <c r="BX1178" s="14"/>
      <c r="BY1178" s="14"/>
      <c r="BZ1178" s="14"/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</row>
    <row r="1179" spans="1:108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4"/>
      <c r="BT1179" s="14"/>
      <c r="BU1179" s="14"/>
      <c r="BV1179" s="14"/>
      <c r="BW1179" s="14"/>
      <c r="BX1179" s="14"/>
      <c r="BY1179" s="14"/>
      <c r="BZ1179" s="14"/>
      <c r="CA1179" s="14"/>
      <c r="CB1179" s="14"/>
      <c r="CC1179" s="14"/>
      <c r="CD1179" s="14"/>
      <c r="CE1179" s="14"/>
      <c r="CF1179" s="14"/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</row>
    <row r="1180" spans="1:108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4"/>
      <c r="BT1180" s="14"/>
      <c r="BU1180" s="14"/>
      <c r="BV1180" s="14"/>
      <c r="BW1180" s="14"/>
      <c r="BX1180" s="14"/>
      <c r="BY1180" s="14"/>
      <c r="BZ1180" s="14"/>
      <c r="CA1180" s="14"/>
      <c r="CB1180" s="14"/>
      <c r="CC1180" s="14"/>
      <c r="CD1180" s="14"/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</row>
    <row r="1181" spans="1:108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4"/>
      <c r="BT1181" s="14"/>
      <c r="BU1181" s="14"/>
      <c r="BV1181" s="14"/>
      <c r="BW1181" s="14"/>
      <c r="BX1181" s="14"/>
      <c r="BY1181" s="14"/>
      <c r="BZ1181" s="14"/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</row>
    <row r="1182" spans="1:108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4"/>
      <c r="BT1182" s="14"/>
      <c r="BU1182" s="14"/>
      <c r="BV1182" s="14"/>
      <c r="BW1182" s="14"/>
      <c r="BX1182" s="14"/>
      <c r="BY1182" s="14"/>
      <c r="BZ1182" s="14"/>
      <c r="CA1182" s="14"/>
      <c r="CB1182" s="14"/>
      <c r="CC1182" s="14"/>
      <c r="CD1182" s="14"/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</row>
    <row r="1183" spans="1:108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4"/>
      <c r="BT1183" s="14"/>
      <c r="BU1183" s="14"/>
      <c r="BV1183" s="14"/>
      <c r="BW1183" s="14"/>
      <c r="BX1183" s="14"/>
      <c r="BY1183" s="14"/>
      <c r="BZ1183" s="14"/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</row>
    <row r="1184" spans="1:108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4"/>
      <c r="BT1184" s="14"/>
      <c r="BU1184" s="14"/>
      <c r="BV1184" s="14"/>
      <c r="BW1184" s="14"/>
      <c r="BX1184" s="14"/>
      <c r="BY1184" s="14"/>
      <c r="BZ1184" s="14"/>
      <c r="CA1184" s="14"/>
      <c r="CB1184" s="14"/>
      <c r="CC1184" s="14"/>
      <c r="CD1184" s="14"/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</row>
    <row r="1185" spans="1:108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4"/>
      <c r="BT1185" s="14"/>
      <c r="BU1185" s="14"/>
      <c r="BV1185" s="14"/>
      <c r="BW1185" s="14"/>
      <c r="BX1185" s="14"/>
      <c r="BY1185" s="14"/>
      <c r="BZ1185" s="14"/>
      <c r="CA1185" s="14"/>
      <c r="CB1185" s="14"/>
      <c r="CC1185" s="14"/>
      <c r="CD1185" s="14"/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</row>
    <row r="1186" spans="1:108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4"/>
      <c r="BT1186" s="14"/>
      <c r="BU1186" s="14"/>
      <c r="BV1186" s="14"/>
      <c r="BW1186" s="14"/>
      <c r="BX1186" s="14"/>
      <c r="BY1186" s="14"/>
      <c r="BZ1186" s="14"/>
      <c r="CA1186" s="14"/>
      <c r="CB1186" s="14"/>
      <c r="CC1186" s="14"/>
      <c r="CD1186" s="14"/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</row>
    <row r="1187" spans="1:108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4"/>
      <c r="BT1187" s="14"/>
      <c r="BU1187" s="14"/>
      <c r="BV1187" s="14"/>
      <c r="BW1187" s="14"/>
      <c r="BX1187" s="14"/>
      <c r="BY1187" s="14"/>
      <c r="BZ1187" s="14"/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</row>
    <row r="1188" spans="1:108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4"/>
      <c r="BT1188" s="14"/>
      <c r="BU1188" s="14"/>
      <c r="BV1188" s="14"/>
      <c r="BW1188" s="14"/>
      <c r="BX1188" s="14"/>
      <c r="BY1188" s="14"/>
      <c r="BZ1188" s="14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</row>
    <row r="1189" spans="1:108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4"/>
      <c r="BT1189" s="14"/>
      <c r="BU1189" s="14"/>
      <c r="BV1189" s="14"/>
      <c r="BW1189" s="14"/>
      <c r="BX1189" s="14"/>
      <c r="BY1189" s="14"/>
      <c r="BZ1189" s="14"/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</row>
    <row r="1190" spans="1:108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4"/>
      <c r="BT1190" s="14"/>
      <c r="BU1190" s="14"/>
      <c r="BV1190" s="14"/>
      <c r="BW1190" s="14"/>
      <c r="BX1190" s="14"/>
      <c r="BY1190" s="14"/>
      <c r="BZ1190" s="14"/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</row>
    <row r="1191" spans="1:108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4"/>
      <c r="BT1191" s="14"/>
      <c r="BU1191" s="14"/>
      <c r="BV1191" s="14"/>
      <c r="BW1191" s="14"/>
      <c r="BX1191" s="14"/>
      <c r="BY1191" s="14"/>
      <c r="BZ1191" s="14"/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</row>
    <row r="1192" spans="1:108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4"/>
      <c r="BT1192" s="14"/>
      <c r="BU1192" s="14"/>
      <c r="BV1192" s="14"/>
      <c r="BW1192" s="14"/>
      <c r="BX1192" s="14"/>
      <c r="BY1192" s="14"/>
      <c r="BZ1192" s="14"/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</row>
    <row r="1193" spans="1:108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4"/>
      <c r="BT1193" s="14"/>
      <c r="BU1193" s="14"/>
      <c r="BV1193" s="14"/>
      <c r="BW1193" s="14"/>
      <c r="BX1193" s="14"/>
      <c r="BY1193" s="14"/>
      <c r="BZ1193" s="14"/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</row>
    <row r="1194" spans="1:108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4"/>
      <c r="BT1194" s="14"/>
      <c r="BU1194" s="14"/>
      <c r="BV1194" s="14"/>
      <c r="BW1194" s="14"/>
      <c r="BX1194" s="14"/>
      <c r="BY1194" s="14"/>
      <c r="BZ1194" s="14"/>
      <c r="CA1194" s="14"/>
      <c r="CB1194" s="14"/>
      <c r="CC1194" s="14"/>
      <c r="CD1194" s="14"/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</row>
    <row r="1195" spans="1:108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4"/>
      <c r="BT1195" s="14"/>
      <c r="BU1195" s="14"/>
      <c r="BV1195" s="14"/>
      <c r="BW1195" s="14"/>
      <c r="BX1195" s="14"/>
      <c r="BY1195" s="14"/>
      <c r="BZ1195" s="14"/>
      <c r="CA1195" s="14"/>
      <c r="CB1195" s="14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</row>
    <row r="1196" spans="1:108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4"/>
      <c r="BT1196" s="14"/>
      <c r="BU1196" s="14"/>
      <c r="BV1196" s="14"/>
      <c r="BW1196" s="14"/>
      <c r="BX1196" s="14"/>
      <c r="BY1196" s="14"/>
      <c r="BZ1196" s="14"/>
      <c r="CA1196" s="14"/>
      <c r="CB1196" s="14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</row>
    <row r="1197" spans="1:108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4"/>
      <c r="BT1197" s="14"/>
      <c r="BU1197" s="14"/>
      <c r="BV1197" s="14"/>
      <c r="BW1197" s="14"/>
      <c r="BX1197" s="14"/>
      <c r="BY1197" s="14"/>
      <c r="BZ1197" s="14"/>
      <c r="CA1197" s="14"/>
      <c r="CB1197" s="14"/>
      <c r="CC1197" s="14"/>
      <c r="CD1197" s="14"/>
      <c r="CE1197" s="14"/>
      <c r="CF1197" s="14"/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</row>
    <row r="1198" spans="1:108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4"/>
      <c r="BT1198" s="14"/>
      <c r="BU1198" s="14"/>
      <c r="BV1198" s="14"/>
      <c r="BW1198" s="14"/>
      <c r="BX1198" s="14"/>
      <c r="BY1198" s="14"/>
      <c r="BZ1198" s="14"/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</row>
    <row r="1199" spans="1:108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4"/>
      <c r="BT1199" s="14"/>
      <c r="BU1199" s="14"/>
      <c r="BV1199" s="14"/>
      <c r="BW1199" s="14"/>
      <c r="BX1199" s="14"/>
      <c r="BY1199" s="14"/>
      <c r="BZ1199" s="14"/>
      <c r="CA1199" s="14"/>
      <c r="CB1199" s="14"/>
      <c r="CC1199" s="14"/>
      <c r="CD1199" s="14"/>
      <c r="CE1199" s="14"/>
      <c r="CF1199" s="14"/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</row>
    <row r="1200" spans="1:108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4"/>
      <c r="BT1200" s="14"/>
      <c r="BU1200" s="14"/>
      <c r="BV1200" s="14"/>
      <c r="BW1200" s="14"/>
      <c r="BX1200" s="14"/>
      <c r="BY1200" s="14"/>
      <c r="BZ1200" s="14"/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</row>
    <row r="1201" spans="1:108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4"/>
      <c r="BT1201" s="14"/>
      <c r="BU1201" s="14"/>
      <c r="BV1201" s="14"/>
      <c r="BW1201" s="14"/>
      <c r="BX1201" s="14"/>
      <c r="BY1201" s="14"/>
      <c r="BZ1201" s="14"/>
      <c r="CA1201" s="14"/>
      <c r="CB1201" s="14"/>
      <c r="CC1201" s="14"/>
      <c r="CD1201" s="14"/>
      <c r="CE1201" s="14"/>
      <c r="CF1201" s="14"/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</row>
    <row r="1202" spans="1:108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4"/>
      <c r="BT1202" s="14"/>
      <c r="BU1202" s="14"/>
      <c r="BV1202" s="14"/>
      <c r="BW1202" s="14"/>
      <c r="BX1202" s="14"/>
      <c r="BY1202" s="14"/>
      <c r="BZ1202" s="14"/>
      <c r="CA1202" s="14"/>
      <c r="CB1202" s="14"/>
      <c r="CC1202" s="14"/>
      <c r="CD1202" s="14"/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</row>
    <row r="1203" spans="1:108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4"/>
      <c r="BT1203" s="14"/>
      <c r="BU1203" s="14"/>
      <c r="BV1203" s="14"/>
      <c r="BW1203" s="14"/>
      <c r="BX1203" s="14"/>
      <c r="BY1203" s="14"/>
      <c r="BZ1203" s="14"/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</row>
    <row r="1204" spans="1:108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4"/>
      <c r="BT1204" s="14"/>
      <c r="BU1204" s="14"/>
      <c r="BV1204" s="14"/>
      <c r="BW1204" s="14"/>
      <c r="BX1204" s="14"/>
      <c r="BY1204" s="14"/>
      <c r="BZ1204" s="14"/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</row>
    <row r="1205" spans="1:108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</row>
    <row r="1206" spans="1:108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4"/>
      <c r="BT1206" s="14"/>
      <c r="BU1206" s="14"/>
      <c r="BV1206" s="14"/>
      <c r="BW1206" s="14"/>
      <c r="BX1206" s="14"/>
      <c r="BY1206" s="14"/>
      <c r="BZ1206" s="14"/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</row>
    <row r="1207" spans="1:108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4"/>
      <c r="BT1207" s="14"/>
      <c r="BU1207" s="14"/>
      <c r="BV1207" s="14"/>
      <c r="BW1207" s="14"/>
      <c r="BX1207" s="14"/>
      <c r="BY1207" s="14"/>
      <c r="BZ1207" s="14"/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</row>
    <row r="1208" spans="1:108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4"/>
      <c r="BT1208" s="14"/>
      <c r="BU1208" s="14"/>
      <c r="BV1208" s="14"/>
      <c r="BW1208" s="14"/>
      <c r="BX1208" s="14"/>
      <c r="BY1208" s="14"/>
      <c r="BZ1208" s="14"/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</row>
    <row r="1209" spans="1:108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4"/>
      <c r="BT1209" s="14"/>
      <c r="BU1209" s="14"/>
      <c r="BV1209" s="14"/>
      <c r="BW1209" s="14"/>
      <c r="BX1209" s="14"/>
      <c r="BY1209" s="14"/>
      <c r="BZ1209" s="14"/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</row>
    <row r="1210" spans="1:108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4"/>
      <c r="BT1210" s="14"/>
      <c r="BU1210" s="14"/>
      <c r="BV1210" s="14"/>
      <c r="BW1210" s="14"/>
      <c r="BX1210" s="14"/>
      <c r="BY1210" s="14"/>
      <c r="BZ1210" s="14"/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</row>
    <row r="1211" spans="1:108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4"/>
      <c r="BT1211" s="14"/>
      <c r="BU1211" s="14"/>
      <c r="BV1211" s="14"/>
      <c r="BW1211" s="14"/>
      <c r="BX1211" s="14"/>
      <c r="BY1211" s="14"/>
      <c r="BZ1211" s="14"/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</row>
    <row r="1212" spans="1:108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4"/>
      <c r="BT1212" s="14"/>
      <c r="BU1212" s="14"/>
      <c r="BV1212" s="14"/>
      <c r="BW1212" s="14"/>
      <c r="BX1212" s="14"/>
      <c r="BY1212" s="14"/>
      <c r="BZ1212" s="14"/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</row>
    <row r="1213" spans="1:108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4"/>
      <c r="BT1213" s="14"/>
      <c r="BU1213" s="14"/>
      <c r="BV1213" s="14"/>
      <c r="BW1213" s="14"/>
      <c r="BX1213" s="14"/>
      <c r="BY1213" s="14"/>
      <c r="BZ1213" s="14"/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</row>
    <row r="1214" spans="1:108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4"/>
      <c r="BT1214" s="14"/>
      <c r="BU1214" s="14"/>
      <c r="BV1214" s="14"/>
      <c r="BW1214" s="14"/>
      <c r="BX1214" s="14"/>
      <c r="BY1214" s="14"/>
      <c r="BZ1214" s="14"/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</row>
    <row r="1215" spans="1:108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4"/>
      <c r="BT1215" s="14"/>
      <c r="BU1215" s="14"/>
      <c r="BV1215" s="14"/>
      <c r="BW1215" s="14"/>
      <c r="BX1215" s="14"/>
      <c r="BY1215" s="14"/>
      <c r="BZ1215" s="14"/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</row>
    <row r="1216" spans="1:108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4"/>
      <c r="BT1216" s="14"/>
      <c r="BU1216" s="14"/>
      <c r="BV1216" s="14"/>
      <c r="BW1216" s="14"/>
      <c r="BX1216" s="14"/>
      <c r="BY1216" s="14"/>
      <c r="BZ1216" s="14"/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</row>
    <row r="1217" spans="1:108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4"/>
      <c r="BT1217" s="14"/>
      <c r="BU1217" s="14"/>
      <c r="BV1217" s="14"/>
      <c r="BW1217" s="14"/>
      <c r="BX1217" s="14"/>
      <c r="BY1217" s="14"/>
      <c r="BZ1217" s="14"/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</row>
    <row r="1218" spans="1:108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4"/>
      <c r="BT1218" s="14"/>
      <c r="BU1218" s="14"/>
      <c r="BV1218" s="14"/>
      <c r="BW1218" s="14"/>
      <c r="BX1218" s="14"/>
      <c r="BY1218" s="14"/>
      <c r="BZ1218" s="14"/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</row>
    <row r="1219" spans="1:108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4"/>
      <c r="BT1219" s="14"/>
      <c r="BU1219" s="14"/>
      <c r="BV1219" s="14"/>
      <c r="BW1219" s="14"/>
      <c r="BX1219" s="14"/>
      <c r="BY1219" s="14"/>
      <c r="BZ1219" s="14"/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</row>
    <row r="1220" spans="1:108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4"/>
      <c r="BT1220" s="14"/>
      <c r="BU1220" s="14"/>
      <c r="BV1220" s="14"/>
      <c r="BW1220" s="14"/>
      <c r="BX1220" s="14"/>
      <c r="BY1220" s="14"/>
      <c r="BZ1220" s="14"/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</row>
    <row r="1221" spans="1:108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4"/>
      <c r="BT1221" s="14"/>
      <c r="BU1221" s="14"/>
      <c r="BV1221" s="14"/>
      <c r="BW1221" s="14"/>
      <c r="BX1221" s="14"/>
      <c r="BY1221" s="14"/>
      <c r="BZ1221" s="14"/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</row>
    <row r="1222" spans="1:108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4"/>
      <c r="BT1222" s="14"/>
      <c r="BU1222" s="14"/>
      <c r="BV1222" s="14"/>
      <c r="BW1222" s="14"/>
      <c r="BX1222" s="14"/>
      <c r="BY1222" s="14"/>
      <c r="BZ1222" s="14"/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</row>
    <row r="1223" spans="1:108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4"/>
      <c r="BT1223" s="14"/>
      <c r="BU1223" s="14"/>
      <c r="BV1223" s="14"/>
      <c r="BW1223" s="14"/>
      <c r="BX1223" s="14"/>
      <c r="BY1223" s="14"/>
      <c r="BZ1223" s="14"/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</row>
    <row r="1224" spans="1:108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4"/>
      <c r="BT1224" s="14"/>
      <c r="BU1224" s="14"/>
      <c r="BV1224" s="14"/>
      <c r="BW1224" s="14"/>
      <c r="BX1224" s="14"/>
      <c r="BY1224" s="14"/>
      <c r="BZ1224" s="14"/>
      <c r="CA1224" s="14"/>
      <c r="CB1224" s="14"/>
      <c r="CC1224" s="14"/>
      <c r="CD1224" s="14"/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</row>
    <row r="1225" spans="1:108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4"/>
      <c r="BT1225" s="14"/>
      <c r="BU1225" s="14"/>
      <c r="BV1225" s="14"/>
      <c r="BW1225" s="14"/>
      <c r="BX1225" s="14"/>
      <c r="BY1225" s="14"/>
      <c r="BZ1225" s="14"/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</row>
    <row r="1226" spans="1:108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4"/>
      <c r="BT1226" s="14"/>
      <c r="BU1226" s="14"/>
      <c r="BV1226" s="14"/>
      <c r="BW1226" s="14"/>
      <c r="BX1226" s="14"/>
      <c r="BY1226" s="14"/>
      <c r="BZ1226" s="14"/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</row>
    <row r="1227" spans="1:108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4"/>
      <c r="BT1227" s="14"/>
      <c r="BU1227" s="14"/>
      <c r="BV1227" s="14"/>
      <c r="BW1227" s="14"/>
      <c r="BX1227" s="14"/>
      <c r="BY1227" s="14"/>
      <c r="BZ1227" s="14"/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</row>
    <row r="1228" spans="1:108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4"/>
      <c r="BT1228" s="14"/>
      <c r="BU1228" s="14"/>
      <c r="BV1228" s="14"/>
      <c r="BW1228" s="14"/>
      <c r="BX1228" s="14"/>
      <c r="BY1228" s="14"/>
      <c r="BZ1228" s="14"/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</row>
    <row r="1229" spans="1:108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4"/>
      <c r="BT1229" s="14"/>
      <c r="BU1229" s="14"/>
      <c r="BV1229" s="14"/>
      <c r="BW1229" s="14"/>
      <c r="BX1229" s="14"/>
      <c r="BY1229" s="14"/>
      <c r="BZ1229" s="14"/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</row>
    <row r="1230" spans="1:108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4"/>
      <c r="BT1230" s="14"/>
      <c r="BU1230" s="14"/>
      <c r="BV1230" s="14"/>
      <c r="BW1230" s="14"/>
      <c r="BX1230" s="14"/>
      <c r="BY1230" s="14"/>
      <c r="BZ1230" s="14"/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</row>
    <row r="1231" spans="1:108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4"/>
      <c r="BT1231" s="14"/>
      <c r="BU1231" s="14"/>
      <c r="BV1231" s="14"/>
      <c r="BW1231" s="14"/>
      <c r="BX1231" s="14"/>
      <c r="BY1231" s="14"/>
      <c r="BZ1231" s="14"/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</row>
    <row r="1232" spans="1:108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4"/>
      <c r="BT1232" s="14"/>
      <c r="BU1232" s="14"/>
      <c r="BV1232" s="14"/>
      <c r="BW1232" s="14"/>
      <c r="BX1232" s="14"/>
      <c r="BY1232" s="14"/>
      <c r="BZ1232" s="14"/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</row>
    <row r="1233" spans="1:108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4"/>
      <c r="BT1233" s="14"/>
      <c r="BU1233" s="14"/>
      <c r="BV1233" s="14"/>
      <c r="BW1233" s="14"/>
      <c r="BX1233" s="14"/>
      <c r="BY1233" s="14"/>
      <c r="BZ1233" s="14"/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</row>
    <row r="1234" spans="1:108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4"/>
      <c r="BT1234" s="14"/>
      <c r="BU1234" s="14"/>
      <c r="BV1234" s="14"/>
      <c r="BW1234" s="14"/>
      <c r="BX1234" s="14"/>
      <c r="BY1234" s="14"/>
      <c r="BZ1234" s="14"/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</row>
    <row r="1235" spans="1:108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4"/>
      <c r="BT1235" s="14"/>
      <c r="BU1235" s="14"/>
      <c r="BV1235" s="14"/>
      <c r="BW1235" s="14"/>
      <c r="BX1235" s="14"/>
      <c r="BY1235" s="14"/>
      <c r="BZ1235" s="14"/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</row>
    <row r="1236" spans="1:108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4"/>
      <c r="BT1236" s="14"/>
      <c r="BU1236" s="14"/>
      <c r="BV1236" s="14"/>
      <c r="BW1236" s="14"/>
      <c r="BX1236" s="14"/>
      <c r="BY1236" s="14"/>
      <c r="BZ1236" s="14"/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</row>
    <row r="1237" spans="1:108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  <c r="BX1237" s="14"/>
      <c r="BY1237" s="14"/>
      <c r="BZ1237" s="14"/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</row>
    <row r="1238" spans="1:108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4"/>
      <c r="BT1238" s="14"/>
      <c r="BU1238" s="14"/>
      <c r="BV1238" s="14"/>
      <c r="BW1238" s="14"/>
      <c r="BX1238" s="14"/>
      <c r="BY1238" s="14"/>
      <c r="BZ1238" s="14"/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</row>
    <row r="1239" spans="1:108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  <c r="BX1239" s="14"/>
      <c r="BY1239" s="14"/>
      <c r="BZ1239" s="14"/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</row>
    <row r="1240" spans="1:108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4"/>
      <c r="BT1240" s="14"/>
      <c r="BU1240" s="14"/>
      <c r="BV1240" s="14"/>
      <c r="BW1240" s="14"/>
      <c r="BX1240" s="14"/>
      <c r="BY1240" s="14"/>
      <c r="BZ1240" s="14"/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</row>
    <row r="1241" spans="1:108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4"/>
      <c r="BT1241" s="14"/>
      <c r="BU1241" s="14"/>
      <c r="BV1241" s="14"/>
      <c r="BW1241" s="14"/>
      <c r="BX1241" s="14"/>
      <c r="BY1241" s="14"/>
      <c r="BZ1241" s="14"/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</row>
    <row r="1242" spans="1:108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4"/>
      <c r="BT1242" s="14"/>
      <c r="BU1242" s="14"/>
      <c r="BV1242" s="14"/>
      <c r="BW1242" s="14"/>
      <c r="BX1242" s="14"/>
      <c r="BY1242" s="14"/>
      <c r="BZ1242" s="14"/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</row>
    <row r="1243" spans="1:108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4"/>
      <c r="BT1243" s="14"/>
      <c r="BU1243" s="14"/>
      <c r="BV1243" s="14"/>
      <c r="BW1243" s="14"/>
      <c r="BX1243" s="14"/>
      <c r="BY1243" s="14"/>
      <c r="BZ1243" s="14"/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</row>
    <row r="1244" spans="1:108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4"/>
      <c r="BT1244" s="14"/>
      <c r="BU1244" s="14"/>
      <c r="BV1244" s="14"/>
      <c r="BW1244" s="14"/>
      <c r="BX1244" s="14"/>
      <c r="BY1244" s="14"/>
      <c r="BZ1244" s="14"/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</row>
    <row r="1245" spans="1:108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4"/>
      <c r="BT1245" s="14"/>
      <c r="BU1245" s="14"/>
      <c r="BV1245" s="14"/>
      <c r="BW1245" s="14"/>
      <c r="BX1245" s="14"/>
      <c r="BY1245" s="14"/>
      <c r="BZ1245" s="14"/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</row>
    <row r="1246" spans="1:108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4"/>
      <c r="BT1246" s="14"/>
      <c r="BU1246" s="14"/>
      <c r="BV1246" s="14"/>
      <c r="BW1246" s="14"/>
      <c r="BX1246" s="14"/>
      <c r="BY1246" s="14"/>
      <c r="BZ1246" s="14"/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</row>
    <row r="1247" spans="1:108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4"/>
      <c r="BT1247" s="14"/>
      <c r="BU1247" s="14"/>
      <c r="BV1247" s="14"/>
      <c r="BW1247" s="14"/>
      <c r="BX1247" s="14"/>
      <c r="BY1247" s="14"/>
      <c r="BZ1247" s="14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</row>
    <row r="1248" spans="1:108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4"/>
      <c r="BT1248" s="14"/>
      <c r="BU1248" s="14"/>
      <c r="BV1248" s="14"/>
      <c r="BW1248" s="14"/>
      <c r="BX1248" s="14"/>
      <c r="BY1248" s="14"/>
      <c r="BZ1248" s="14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</row>
    <row r="1249" spans="1:108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4"/>
      <c r="BT1249" s="14"/>
      <c r="BU1249" s="14"/>
      <c r="BV1249" s="14"/>
      <c r="BW1249" s="14"/>
      <c r="BX1249" s="14"/>
      <c r="BY1249" s="14"/>
      <c r="BZ1249" s="14"/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</row>
    <row r="1250" spans="1:108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4"/>
      <c r="BT1250" s="14"/>
      <c r="BU1250" s="14"/>
      <c r="BV1250" s="14"/>
      <c r="BW1250" s="14"/>
      <c r="BX1250" s="14"/>
      <c r="BY1250" s="14"/>
      <c r="BZ1250" s="14"/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</row>
    <row r="1251" spans="1:108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4"/>
      <c r="BT1251" s="14"/>
      <c r="BU1251" s="14"/>
      <c r="BV1251" s="14"/>
      <c r="BW1251" s="14"/>
      <c r="BX1251" s="14"/>
      <c r="BY1251" s="14"/>
      <c r="BZ1251" s="14"/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</row>
    <row r="1252" spans="1:108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  <c r="BX1252" s="14"/>
      <c r="BY1252" s="14"/>
      <c r="BZ1252" s="14"/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</row>
    <row r="1253" spans="1:108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4"/>
      <c r="BT1253" s="14"/>
      <c r="BU1253" s="14"/>
      <c r="BV1253" s="14"/>
      <c r="BW1253" s="14"/>
      <c r="BX1253" s="14"/>
      <c r="BY1253" s="14"/>
      <c r="BZ1253" s="14"/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</row>
    <row r="1254" spans="1:108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4"/>
      <c r="BT1254" s="14"/>
      <c r="BU1254" s="14"/>
      <c r="BV1254" s="14"/>
      <c r="BW1254" s="14"/>
      <c r="BX1254" s="14"/>
      <c r="BY1254" s="14"/>
      <c r="BZ1254" s="14"/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</row>
    <row r="1255" spans="1:108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4"/>
      <c r="BT1255" s="14"/>
      <c r="BU1255" s="14"/>
      <c r="BV1255" s="14"/>
      <c r="BW1255" s="14"/>
      <c r="BX1255" s="14"/>
      <c r="BY1255" s="14"/>
      <c r="BZ1255" s="14"/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</row>
    <row r="1256" spans="1:108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4"/>
      <c r="BT1256" s="14"/>
      <c r="BU1256" s="14"/>
      <c r="BV1256" s="14"/>
      <c r="BW1256" s="14"/>
      <c r="BX1256" s="14"/>
      <c r="BY1256" s="14"/>
      <c r="BZ1256" s="14"/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</row>
    <row r="1257" spans="1:108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4"/>
      <c r="BT1257" s="14"/>
      <c r="BU1257" s="14"/>
      <c r="BV1257" s="14"/>
      <c r="BW1257" s="14"/>
      <c r="BX1257" s="14"/>
      <c r="BY1257" s="14"/>
      <c r="BZ1257" s="14"/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</row>
    <row r="1258" spans="1:108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  <c r="BX1258" s="14"/>
      <c r="BY1258" s="14"/>
      <c r="BZ1258" s="14"/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</row>
    <row r="1259" spans="1:108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4"/>
      <c r="BT1259" s="14"/>
      <c r="BU1259" s="14"/>
      <c r="BV1259" s="14"/>
      <c r="BW1259" s="14"/>
      <c r="BX1259" s="14"/>
      <c r="BY1259" s="14"/>
      <c r="BZ1259" s="14"/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</row>
    <row r="1260" spans="1:108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4"/>
      <c r="BT1260" s="14"/>
      <c r="BU1260" s="14"/>
      <c r="BV1260" s="14"/>
      <c r="BW1260" s="14"/>
      <c r="BX1260" s="14"/>
      <c r="BY1260" s="14"/>
      <c r="BZ1260" s="14"/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</row>
    <row r="1261" spans="1:108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4"/>
      <c r="BT1261" s="14"/>
      <c r="BU1261" s="14"/>
      <c r="BV1261" s="14"/>
      <c r="BW1261" s="14"/>
      <c r="BX1261" s="14"/>
      <c r="BY1261" s="14"/>
      <c r="BZ1261" s="14"/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</row>
    <row r="1262" spans="1:108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4"/>
      <c r="BT1262" s="14"/>
      <c r="BU1262" s="14"/>
      <c r="BV1262" s="14"/>
      <c r="BW1262" s="14"/>
      <c r="BX1262" s="14"/>
      <c r="BY1262" s="14"/>
      <c r="BZ1262" s="14"/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</row>
    <row r="1263" spans="1:108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4"/>
      <c r="BT1263" s="14"/>
      <c r="BU1263" s="14"/>
      <c r="BV1263" s="14"/>
      <c r="BW1263" s="14"/>
      <c r="BX1263" s="14"/>
      <c r="BY1263" s="14"/>
      <c r="BZ1263" s="14"/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</row>
    <row r="1264" spans="1:108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4"/>
      <c r="BT1264" s="14"/>
      <c r="BU1264" s="14"/>
      <c r="BV1264" s="14"/>
      <c r="BW1264" s="14"/>
      <c r="BX1264" s="14"/>
      <c r="BY1264" s="14"/>
      <c r="BZ1264" s="14"/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</row>
    <row r="1265" spans="1:108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4"/>
      <c r="BT1265" s="14"/>
      <c r="BU1265" s="14"/>
      <c r="BV1265" s="14"/>
      <c r="BW1265" s="14"/>
      <c r="BX1265" s="14"/>
      <c r="BY1265" s="14"/>
      <c r="BZ1265" s="14"/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</row>
    <row r="1266" spans="1:108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4"/>
      <c r="BT1266" s="14"/>
      <c r="BU1266" s="14"/>
      <c r="BV1266" s="14"/>
      <c r="BW1266" s="14"/>
      <c r="BX1266" s="14"/>
      <c r="BY1266" s="14"/>
      <c r="BZ1266" s="14"/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</row>
    <row r="1267" spans="1:108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4"/>
      <c r="BT1267" s="14"/>
      <c r="BU1267" s="14"/>
      <c r="BV1267" s="14"/>
      <c r="BW1267" s="14"/>
      <c r="BX1267" s="14"/>
      <c r="BY1267" s="14"/>
      <c r="BZ1267" s="14"/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</row>
    <row r="1268" spans="1:108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4"/>
      <c r="BT1268" s="14"/>
      <c r="BU1268" s="14"/>
      <c r="BV1268" s="14"/>
      <c r="BW1268" s="14"/>
      <c r="BX1268" s="14"/>
      <c r="BY1268" s="14"/>
      <c r="BZ1268" s="14"/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</row>
    <row r="1269" spans="1:108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4"/>
      <c r="BT1269" s="14"/>
      <c r="BU1269" s="14"/>
      <c r="BV1269" s="14"/>
      <c r="BW1269" s="14"/>
      <c r="BX1269" s="14"/>
      <c r="BY1269" s="14"/>
      <c r="BZ1269" s="14"/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</row>
    <row r="1270" spans="1:108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4"/>
      <c r="BT1270" s="14"/>
      <c r="BU1270" s="14"/>
      <c r="BV1270" s="14"/>
      <c r="BW1270" s="14"/>
      <c r="BX1270" s="14"/>
      <c r="BY1270" s="14"/>
      <c r="BZ1270" s="14"/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</row>
    <row r="1271" spans="1:108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4"/>
      <c r="BT1271" s="14"/>
      <c r="BU1271" s="14"/>
      <c r="BV1271" s="14"/>
      <c r="BW1271" s="14"/>
      <c r="BX1271" s="14"/>
      <c r="BY1271" s="14"/>
      <c r="BZ1271" s="14"/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</row>
    <row r="1272" spans="1:108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4"/>
      <c r="BT1272" s="14"/>
      <c r="BU1272" s="14"/>
      <c r="BV1272" s="14"/>
      <c r="BW1272" s="14"/>
      <c r="BX1272" s="14"/>
      <c r="BY1272" s="14"/>
      <c r="BZ1272" s="14"/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</row>
    <row r="1273" spans="1:108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4"/>
      <c r="BT1273" s="14"/>
      <c r="BU1273" s="14"/>
      <c r="BV1273" s="14"/>
      <c r="BW1273" s="14"/>
      <c r="BX1273" s="14"/>
      <c r="BY1273" s="14"/>
      <c r="BZ1273" s="14"/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</row>
    <row r="1274" spans="1:108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4"/>
      <c r="BT1274" s="14"/>
      <c r="BU1274" s="14"/>
      <c r="BV1274" s="14"/>
      <c r="BW1274" s="14"/>
      <c r="BX1274" s="14"/>
      <c r="BY1274" s="14"/>
      <c r="BZ1274" s="14"/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</row>
    <row r="1275" spans="1:108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4"/>
      <c r="BT1275" s="14"/>
      <c r="BU1275" s="14"/>
      <c r="BV1275" s="14"/>
      <c r="BW1275" s="14"/>
      <c r="BX1275" s="14"/>
      <c r="BY1275" s="14"/>
      <c r="BZ1275" s="14"/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</row>
    <row r="1276" spans="1:108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4"/>
      <c r="BT1276" s="14"/>
      <c r="BU1276" s="14"/>
      <c r="BV1276" s="14"/>
      <c r="BW1276" s="14"/>
      <c r="BX1276" s="14"/>
      <c r="BY1276" s="14"/>
      <c r="BZ1276" s="14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</row>
    <row r="1277" spans="1:108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  <c r="BX1277" s="14"/>
      <c r="BY1277" s="14"/>
      <c r="BZ1277" s="14"/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</row>
    <row r="1278" spans="1:108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4"/>
      <c r="BT1278" s="14"/>
      <c r="BU1278" s="14"/>
      <c r="BV1278" s="14"/>
      <c r="BW1278" s="14"/>
      <c r="BX1278" s="14"/>
      <c r="BY1278" s="14"/>
      <c r="BZ1278" s="14"/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</row>
    <row r="1279" spans="1:108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4"/>
      <c r="BT1279" s="14"/>
      <c r="BU1279" s="14"/>
      <c r="BV1279" s="14"/>
      <c r="BW1279" s="14"/>
      <c r="BX1279" s="14"/>
      <c r="BY1279" s="14"/>
      <c r="BZ1279" s="14"/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</row>
    <row r="1280" spans="1:108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4"/>
      <c r="BT1280" s="14"/>
      <c r="BU1280" s="14"/>
      <c r="BV1280" s="14"/>
      <c r="BW1280" s="14"/>
      <c r="BX1280" s="14"/>
      <c r="BY1280" s="14"/>
      <c r="BZ1280" s="14"/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</row>
    <row r="1281" spans="1:108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4"/>
      <c r="BT1281" s="14"/>
      <c r="BU1281" s="14"/>
      <c r="BV1281" s="14"/>
      <c r="BW1281" s="14"/>
      <c r="BX1281" s="14"/>
      <c r="BY1281" s="14"/>
      <c r="BZ1281" s="14"/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</row>
    <row r="1282" spans="1:108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4"/>
      <c r="BT1282" s="14"/>
      <c r="BU1282" s="14"/>
      <c r="BV1282" s="14"/>
      <c r="BW1282" s="14"/>
      <c r="BX1282" s="14"/>
      <c r="BY1282" s="14"/>
      <c r="BZ1282" s="14"/>
      <c r="CA1282" s="14"/>
      <c r="CB1282" s="14"/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</row>
    <row r="1283" spans="1:108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4"/>
      <c r="BT1283" s="14"/>
      <c r="BU1283" s="14"/>
      <c r="BV1283" s="14"/>
      <c r="BW1283" s="14"/>
      <c r="BX1283" s="14"/>
      <c r="BY1283" s="14"/>
      <c r="BZ1283" s="14"/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</row>
    <row r="1284" spans="1:108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4"/>
      <c r="BT1284" s="14"/>
      <c r="BU1284" s="14"/>
      <c r="BV1284" s="14"/>
      <c r="BW1284" s="14"/>
      <c r="BX1284" s="14"/>
      <c r="BY1284" s="14"/>
      <c r="BZ1284" s="14"/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</row>
    <row r="1285" spans="1:108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4"/>
      <c r="BT1285" s="14"/>
      <c r="BU1285" s="14"/>
      <c r="BV1285" s="14"/>
      <c r="BW1285" s="14"/>
      <c r="BX1285" s="14"/>
      <c r="BY1285" s="14"/>
      <c r="BZ1285" s="14"/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</row>
    <row r="1286" spans="1:108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4"/>
      <c r="BT1286" s="14"/>
      <c r="BU1286" s="14"/>
      <c r="BV1286" s="14"/>
      <c r="BW1286" s="14"/>
      <c r="BX1286" s="14"/>
      <c r="BY1286" s="14"/>
      <c r="BZ1286" s="14"/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</row>
    <row r="1287" spans="1:108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4"/>
      <c r="BT1287" s="14"/>
      <c r="BU1287" s="14"/>
      <c r="BV1287" s="14"/>
      <c r="BW1287" s="14"/>
      <c r="BX1287" s="14"/>
      <c r="BY1287" s="14"/>
      <c r="BZ1287" s="14"/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</row>
    <row r="1288" spans="1:108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4"/>
      <c r="BT1288" s="14"/>
      <c r="BU1288" s="14"/>
      <c r="BV1288" s="14"/>
      <c r="BW1288" s="14"/>
      <c r="BX1288" s="14"/>
      <c r="BY1288" s="14"/>
      <c r="BZ1288" s="14"/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</row>
    <row r="1289" spans="1:108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4"/>
      <c r="BT1289" s="14"/>
      <c r="BU1289" s="14"/>
      <c r="BV1289" s="14"/>
      <c r="BW1289" s="14"/>
      <c r="BX1289" s="14"/>
      <c r="BY1289" s="14"/>
      <c r="BZ1289" s="14"/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</row>
    <row r="1290" spans="1:108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4"/>
      <c r="BT1290" s="14"/>
      <c r="BU1290" s="14"/>
      <c r="BV1290" s="14"/>
      <c r="BW1290" s="14"/>
      <c r="BX1290" s="14"/>
      <c r="BY1290" s="14"/>
      <c r="BZ1290" s="14"/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</row>
    <row r="1291" spans="1:108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4"/>
      <c r="BT1291" s="14"/>
      <c r="BU1291" s="14"/>
      <c r="BV1291" s="14"/>
      <c r="BW1291" s="14"/>
      <c r="BX1291" s="14"/>
      <c r="BY1291" s="14"/>
      <c r="BZ1291" s="14"/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</row>
    <row r="1292" spans="1:108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4"/>
      <c r="BT1292" s="14"/>
      <c r="BU1292" s="14"/>
      <c r="BV1292" s="14"/>
      <c r="BW1292" s="14"/>
      <c r="BX1292" s="14"/>
      <c r="BY1292" s="14"/>
      <c r="BZ1292" s="14"/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</row>
    <row r="1293" spans="1:108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</row>
    <row r="1294" spans="1:108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4"/>
      <c r="BT1294" s="14"/>
      <c r="BU1294" s="14"/>
      <c r="BV1294" s="14"/>
      <c r="BW1294" s="14"/>
      <c r="BX1294" s="14"/>
      <c r="BY1294" s="14"/>
      <c r="BZ1294" s="14"/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</row>
    <row r="1295" spans="1:108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4"/>
      <c r="BT1295" s="14"/>
      <c r="BU1295" s="14"/>
      <c r="BV1295" s="14"/>
      <c r="BW1295" s="14"/>
      <c r="BX1295" s="14"/>
      <c r="BY1295" s="14"/>
      <c r="BZ1295" s="14"/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</row>
    <row r="1296" spans="1:108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  <c r="BX1296" s="14"/>
      <c r="BY1296" s="14"/>
      <c r="BZ1296" s="14"/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</row>
    <row r="1297" spans="1:108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4"/>
      <c r="BT1297" s="14"/>
      <c r="BU1297" s="14"/>
      <c r="BV1297" s="14"/>
      <c r="BW1297" s="14"/>
      <c r="BX1297" s="14"/>
      <c r="BY1297" s="14"/>
      <c r="BZ1297" s="14"/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</row>
    <row r="1298" spans="1:108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4"/>
      <c r="BT1298" s="14"/>
      <c r="BU1298" s="14"/>
      <c r="BV1298" s="14"/>
      <c r="BW1298" s="14"/>
      <c r="BX1298" s="14"/>
      <c r="BY1298" s="14"/>
      <c r="BZ1298" s="14"/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</row>
    <row r="1299" spans="1:108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4"/>
      <c r="BT1299" s="14"/>
      <c r="BU1299" s="14"/>
      <c r="BV1299" s="14"/>
      <c r="BW1299" s="14"/>
      <c r="BX1299" s="14"/>
      <c r="BY1299" s="14"/>
      <c r="BZ1299" s="14"/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</row>
    <row r="1300" spans="1:108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4"/>
      <c r="BT1300" s="14"/>
      <c r="BU1300" s="14"/>
      <c r="BV1300" s="14"/>
      <c r="BW1300" s="14"/>
      <c r="BX1300" s="14"/>
      <c r="BY1300" s="14"/>
      <c r="BZ1300" s="14"/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</row>
    <row r="1301" spans="1:108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4"/>
      <c r="BT1301" s="14"/>
      <c r="BU1301" s="14"/>
      <c r="BV1301" s="14"/>
      <c r="BW1301" s="14"/>
      <c r="BX1301" s="14"/>
      <c r="BY1301" s="14"/>
      <c r="BZ1301" s="14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</row>
    <row r="1302" spans="1:108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4"/>
      <c r="BT1302" s="14"/>
      <c r="BU1302" s="14"/>
      <c r="BV1302" s="14"/>
      <c r="BW1302" s="14"/>
      <c r="BX1302" s="14"/>
      <c r="BY1302" s="14"/>
      <c r="BZ1302" s="14"/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</row>
    <row r="1303" spans="1:108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4"/>
      <c r="BT1303" s="14"/>
      <c r="BU1303" s="14"/>
      <c r="BV1303" s="14"/>
      <c r="BW1303" s="14"/>
      <c r="BX1303" s="14"/>
      <c r="BY1303" s="14"/>
      <c r="BZ1303" s="14"/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</row>
    <row r="1304" spans="1:108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4"/>
      <c r="BT1304" s="14"/>
      <c r="BU1304" s="14"/>
      <c r="BV1304" s="14"/>
      <c r="BW1304" s="14"/>
      <c r="BX1304" s="14"/>
      <c r="BY1304" s="14"/>
      <c r="BZ1304" s="14"/>
      <c r="CA1304" s="14"/>
      <c r="CB1304" s="14"/>
      <c r="CC1304" s="14"/>
      <c r="CD1304" s="14"/>
      <c r="CE1304" s="14"/>
      <c r="CF1304" s="14"/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</row>
    <row r="1305" spans="1:108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4"/>
      <c r="BT1305" s="14"/>
      <c r="BU1305" s="14"/>
      <c r="BV1305" s="14"/>
      <c r="BW1305" s="14"/>
      <c r="BX1305" s="14"/>
      <c r="BY1305" s="14"/>
      <c r="BZ1305" s="14"/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</row>
    <row r="1306" spans="1:108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4"/>
      <c r="BT1306" s="14"/>
      <c r="BU1306" s="14"/>
      <c r="BV1306" s="14"/>
      <c r="BW1306" s="14"/>
      <c r="BX1306" s="14"/>
      <c r="BY1306" s="14"/>
      <c r="BZ1306" s="14"/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</row>
    <row r="1307" spans="1:108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4"/>
      <c r="BT1307" s="14"/>
      <c r="BU1307" s="14"/>
      <c r="BV1307" s="14"/>
      <c r="BW1307" s="14"/>
      <c r="BX1307" s="14"/>
      <c r="BY1307" s="14"/>
      <c r="BZ1307" s="14"/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</row>
    <row r="1308" spans="1:108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4"/>
      <c r="BT1308" s="14"/>
      <c r="BU1308" s="14"/>
      <c r="BV1308" s="14"/>
      <c r="BW1308" s="14"/>
      <c r="BX1308" s="14"/>
      <c r="BY1308" s="14"/>
      <c r="BZ1308" s="14"/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</row>
    <row r="1309" spans="1:108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4"/>
      <c r="BT1309" s="14"/>
      <c r="BU1309" s="14"/>
      <c r="BV1309" s="14"/>
      <c r="BW1309" s="14"/>
      <c r="BX1309" s="14"/>
      <c r="BY1309" s="14"/>
      <c r="BZ1309" s="14"/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</row>
    <row r="1310" spans="1:108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4"/>
      <c r="BT1310" s="14"/>
      <c r="BU1310" s="14"/>
      <c r="BV1310" s="14"/>
      <c r="BW1310" s="14"/>
      <c r="BX1310" s="14"/>
      <c r="BY1310" s="14"/>
      <c r="BZ1310" s="14"/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</row>
    <row r="1311" spans="1:108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4"/>
      <c r="BT1311" s="14"/>
      <c r="BU1311" s="14"/>
      <c r="BV1311" s="14"/>
      <c r="BW1311" s="14"/>
      <c r="BX1311" s="14"/>
      <c r="BY1311" s="14"/>
      <c r="BZ1311" s="14"/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</row>
    <row r="1312" spans="1:108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4"/>
      <c r="BT1312" s="14"/>
      <c r="BU1312" s="14"/>
      <c r="BV1312" s="14"/>
      <c r="BW1312" s="14"/>
      <c r="BX1312" s="14"/>
      <c r="BY1312" s="14"/>
      <c r="BZ1312" s="14"/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</row>
    <row r="1313" spans="1:108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4"/>
      <c r="BT1313" s="14"/>
      <c r="BU1313" s="14"/>
      <c r="BV1313" s="14"/>
      <c r="BW1313" s="14"/>
      <c r="BX1313" s="14"/>
      <c r="BY1313" s="14"/>
      <c r="BZ1313" s="14"/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</row>
    <row r="1314" spans="1:108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4"/>
      <c r="BT1314" s="14"/>
      <c r="BU1314" s="14"/>
      <c r="BV1314" s="14"/>
      <c r="BW1314" s="14"/>
      <c r="BX1314" s="14"/>
      <c r="BY1314" s="14"/>
      <c r="BZ1314" s="14"/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</row>
    <row r="1315" spans="1:108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  <c r="BX1315" s="14"/>
      <c r="BY1315" s="14"/>
      <c r="BZ1315" s="14"/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</row>
    <row r="1316" spans="1:108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4"/>
      <c r="BT1316" s="14"/>
      <c r="BU1316" s="14"/>
      <c r="BV1316" s="14"/>
      <c r="BW1316" s="14"/>
      <c r="BX1316" s="14"/>
      <c r="BY1316" s="14"/>
      <c r="BZ1316" s="14"/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</row>
    <row r="1317" spans="1:108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4"/>
      <c r="BT1317" s="14"/>
      <c r="BU1317" s="14"/>
      <c r="BV1317" s="14"/>
      <c r="BW1317" s="14"/>
      <c r="BX1317" s="14"/>
      <c r="BY1317" s="14"/>
      <c r="BZ1317" s="14"/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</row>
    <row r="1318" spans="1:108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4"/>
      <c r="BT1318" s="14"/>
      <c r="BU1318" s="14"/>
      <c r="BV1318" s="14"/>
      <c r="BW1318" s="14"/>
      <c r="BX1318" s="14"/>
      <c r="BY1318" s="14"/>
      <c r="BZ1318" s="14"/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</row>
    <row r="1319" spans="1:108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4"/>
      <c r="BT1319" s="14"/>
      <c r="BU1319" s="14"/>
      <c r="BV1319" s="14"/>
      <c r="BW1319" s="14"/>
      <c r="BX1319" s="14"/>
      <c r="BY1319" s="14"/>
      <c r="BZ1319" s="14"/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</row>
    <row r="1320" spans="1:108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4"/>
      <c r="BT1320" s="14"/>
      <c r="BU1320" s="14"/>
      <c r="BV1320" s="14"/>
      <c r="BW1320" s="14"/>
      <c r="BX1320" s="14"/>
      <c r="BY1320" s="14"/>
      <c r="BZ1320" s="14"/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</row>
    <row r="1321" spans="1:108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4"/>
      <c r="BT1321" s="14"/>
      <c r="BU1321" s="14"/>
      <c r="BV1321" s="14"/>
      <c r="BW1321" s="14"/>
      <c r="BX1321" s="14"/>
      <c r="BY1321" s="14"/>
      <c r="BZ1321" s="14"/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</row>
    <row r="1322" spans="1:108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4"/>
      <c r="BT1322" s="14"/>
      <c r="BU1322" s="14"/>
      <c r="BV1322" s="14"/>
      <c r="BW1322" s="14"/>
      <c r="BX1322" s="14"/>
      <c r="BY1322" s="14"/>
      <c r="BZ1322" s="14"/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</row>
    <row r="1323" spans="1:108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4"/>
      <c r="BT1323" s="14"/>
      <c r="BU1323" s="14"/>
      <c r="BV1323" s="14"/>
      <c r="BW1323" s="14"/>
      <c r="BX1323" s="14"/>
      <c r="BY1323" s="14"/>
      <c r="BZ1323" s="14"/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</row>
    <row r="1324" spans="1:108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4"/>
      <c r="BT1324" s="14"/>
      <c r="BU1324" s="14"/>
      <c r="BV1324" s="14"/>
      <c r="BW1324" s="14"/>
      <c r="BX1324" s="14"/>
      <c r="BY1324" s="14"/>
      <c r="BZ1324" s="14"/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</row>
    <row r="1325" spans="1:108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4"/>
      <c r="BT1325" s="14"/>
      <c r="BU1325" s="14"/>
      <c r="BV1325" s="14"/>
      <c r="BW1325" s="14"/>
      <c r="BX1325" s="14"/>
      <c r="BY1325" s="14"/>
      <c r="BZ1325" s="14"/>
      <c r="CA1325" s="14"/>
      <c r="CB1325" s="14"/>
      <c r="CC1325" s="14"/>
      <c r="CD1325" s="14"/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</row>
    <row r="1326" spans="1:108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4"/>
      <c r="BT1326" s="14"/>
      <c r="BU1326" s="14"/>
      <c r="BV1326" s="14"/>
      <c r="BW1326" s="14"/>
      <c r="BX1326" s="14"/>
      <c r="BY1326" s="14"/>
      <c r="BZ1326" s="14"/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</row>
    <row r="1327" spans="1:108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4"/>
      <c r="BT1327" s="14"/>
      <c r="BU1327" s="14"/>
      <c r="BV1327" s="14"/>
      <c r="BW1327" s="14"/>
      <c r="BX1327" s="14"/>
      <c r="BY1327" s="14"/>
      <c r="BZ1327" s="14"/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</row>
    <row r="1328" spans="1:108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4"/>
      <c r="BT1328" s="14"/>
      <c r="BU1328" s="14"/>
      <c r="BV1328" s="14"/>
      <c r="BW1328" s="14"/>
      <c r="BX1328" s="14"/>
      <c r="BY1328" s="14"/>
      <c r="BZ1328" s="14"/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</row>
    <row r="1329" spans="1:108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4"/>
      <c r="BT1329" s="14"/>
      <c r="BU1329" s="14"/>
      <c r="BV1329" s="14"/>
      <c r="BW1329" s="14"/>
      <c r="BX1329" s="14"/>
      <c r="BY1329" s="14"/>
      <c r="BZ1329" s="14"/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</row>
    <row r="1330" spans="1:108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4"/>
      <c r="BT1330" s="14"/>
      <c r="BU1330" s="14"/>
      <c r="BV1330" s="14"/>
      <c r="BW1330" s="14"/>
      <c r="BX1330" s="14"/>
      <c r="BY1330" s="14"/>
      <c r="BZ1330" s="14"/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</row>
    <row r="1331" spans="1:108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4"/>
      <c r="BT1331" s="14"/>
      <c r="BU1331" s="14"/>
      <c r="BV1331" s="14"/>
      <c r="BW1331" s="14"/>
      <c r="BX1331" s="14"/>
      <c r="BY1331" s="14"/>
      <c r="BZ1331" s="14"/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</row>
    <row r="1332" spans="1:108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4"/>
      <c r="BT1332" s="14"/>
      <c r="BU1332" s="14"/>
      <c r="BV1332" s="14"/>
      <c r="BW1332" s="14"/>
      <c r="BX1332" s="14"/>
      <c r="BY1332" s="14"/>
      <c r="BZ1332" s="14"/>
      <c r="CA1332" s="14"/>
      <c r="CB1332" s="14"/>
      <c r="CC1332" s="14"/>
      <c r="CD1332" s="14"/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</row>
    <row r="1333" spans="1:108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4"/>
      <c r="BT1333" s="14"/>
      <c r="BU1333" s="14"/>
      <c r="BV1333" s="14"/>
      <c r="BW1333" s="14"/>
      <c r="BX1333" s="14"/>
      <c r="BY1333" s="14"/>
      <c r="BZ1333" s="14"/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</row>
    <row r="1334" spans="1:108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4"/>
      <c r="BT1334" s="14"/>
      <c r="BU1334" s="14"/>
      <c r="BV1334" s="14"/>
      <c r="BW1334" s="14"/>
      <c r="BX1334" s="14"/>
      <c r="BY1334" s="14"/>
      <c r="BZ1334" s="14"/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</row>
    <row r="1335" spans="1:108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4"/>
      <c r="BT1335" s="14"/>
      <c r="BU1335" s="14"/>
      <c r="BV1335" s="14"/>
      <c r="BW1335" s="14"/>
      <c r="BX1335" s="14"/>
      <c r="BY1335" s="14"/>
      <c r="BZ1335" s="14"/>
      <c r="CA1335" s="14"/>
      <c r="CB1335" s="14"/>
      <c r="CC1335" s="14"/>
      <c r="CD1335" s="14"/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</row>
    <row r="1336" spans="1:108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4"/>
      <c r="BT1336" s="14"/>
      <c r="BU1336" s="14"/>
      <c r="BV1336" s="14"/>
      <c r="BW1336" s="14"/>
      <c r="BX1336" s="14"/>
      <c r="BY1336" s="14"/>
      <c r="BZ1336" s="14"/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</row>
    <row r="1337" spans="1:108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4"/>
      <c r="BT1337" s="14"/>
      <c r="BU1337" s="14"/>
      <c r="BV1337" s="14"/>
      <c r="BW1337" s="14"/>
      <c r="BX1337" s="14"/>
      <c r="BY1337" s="14"/>
      <c r="BZ1337" s="14"/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</row>
    <row r="1338" spans="1:108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4"/>
      <c r="BT1338" s="14"/>
      <c r="BU1338" s="14"/>
      <c r="BV1338" s="14"/>
      <c r="BW1338" s="14"/>
      <c r="BX1338" s="14"/>
      <c r="BY1338" s="14"/>
      <c r="BZ1338" s="14"/>
      <c r="CA1338" s="14"/>
      <c r="CB1338" s="14"/>
      <c r="CC1338" s="14"/>
      <c r="CD1338" s="14"/>
      <c r="CE1338" s="14"/>
      <c r="CF1338" s="14"/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</row>
    <row r="1339" spans="1:108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4"/>
      <c r="BT1339" s="14"/>
      <c r="BU1339" s="14"/>
      <c r="BV1339" s="14"/>
      <c r="BW1339" s="14"/>
      <c r="BX1339" s="14"/>
      <c r="BY1339" s="14"/>
      <c r="BZ1339" s="14"/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</row>
    <row r="1340" spans="1:108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4"/>
      <c r="BT1340" s="14"/>
      <c r="BU1340" s="14"/>
      <c r="BV1340" s="14"/>
      <c r="BW1340" s="14"/>
      <c r="BX1340" s="14"/>
      <c r="BY1340" s="14"/>
      <c r="BZ1340" s="14"/>
      <c r="CA1340" s="14"/>
      <c r="CB1340" s="14"/>
      <c r="CC1340" s="14"/>
      <c r="CD1340" s="14"/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</row>
    <row r="1341" spans="1:108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4"/>
      <c r="BT1341" s="14"/>
      <c r="BU1341" s="14"/>
      <c r="BV1341" s="14"/>
      <c r="BW1341" s="14"/>
      <c r="BX1341" s="14"/>
      <c r="BY1341" s="14"/>
      <c r="BZ1341" s="14"/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</row>
    <row r="1342" spans="1:108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4"/>
      <c r="BT1342" s="14"/>
      <c r="BU1342" s="14"/>
      <c r="BV1342" s="14"/>
      <c r="BW1342" s="14"/>
      <c r="BX1342" s="14"/>
      <c r="BY1342" s="14"/>
      <c r="BZ1342" s="14"/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</row>
    <row r="1343" spans="1:108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4"/>
      <c r="BT1343" s="14"/>
      <c r="BU1343" s="14"/>
      <c r="BV1343" s="14"/>
      <c r="BW1343" s="14"/>
      <c r="BX1343" s="14"/>
      <c r="BY1343" s="14"/>
      <c r="BZ1343" s="14"/>
      <c r="CA1343" s="14"/>
      <c r="CB1343" s="14"/>
      <c r="CC1343" s="14"/>
      <c r="CD1343" s="14"/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</row>
    <row r="1344" spans="1:108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4"/>
      <c r="BT1344" s="14"/>
      <c r="BU1344" s="14"/>
      <c r="BV1344" s="14"/>
      <c r="BW1344" s="14"/>
      <c r="BX1344" s="14"/>
      <c r="BY1344" s="14"/>
      <c r="BZ1344" s="14"/>
      <c r="CA1344" s="14"/>
      <c r="CB1344" s="14"/>
      <c r="CC1344" s="14"/>
      <c r="CD1344" s="14"/>
      <c r="CE1344" s="14"/>
      <c r="CF1344" s="14"/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</row>
    <row r="1345" spans="1:108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4"/>
      <c r="BT1345" s="14"/>
      <c r="BU1345" s="14"/>
      <c r="BV1345" s="14"/>
      <c r="BW1345" s="14"/>
      <c r="BX1345" s="14"/>
      <c r="BY1345" s="14"/>
      <c r="BZ1345" s="14"/>
      <c r="CA1345" s="14"/>
      <c r="CB1345" s="14"/>
      <c r="CC1345" s="14"/>
      <c r="CD1345" s="14"/>
      <c r="CE1345" s="14"/>
      <c r="CF1345" s="14"/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</row>
    <row r="1346" spans="1:108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4"/>
      <c r="BT1346" s="14"/>
      <c r="BU1346" s="14"/>
      <c r="BV1346" s="14"/>
      <c r="BW1346" s="14"/>
      <c r="BX1346" s="14"/>
      <c r="BY1346" s="14"/>
      <c r="BZ1346" s="14"/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</row>
    <row r="1347" spans="1:108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4"/>
      <c r="BT1347" s="14"/>
      <c r="BU1347" s="14"/>
      <c r="BV1347" s="14"/>
      <c r="BW1347" s="14"/>
      <c r="BX1347" s="14"/>
      <c r="BY1347" s="14"/>
      <c r="BZ1347" s="14"/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</row>
    <row r="1348" spans="1:108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4"/>
      <c r="BT1348" s="14"/>
      <c r="BU1348" s="14"/>
      <c r="BV1348" s="14"/>
      <c r="BW1348" s="14"/>
      <c r="BX1348" s="14"/>
      <c r="BY1348" s="14"/>
      <c r="BZ1348" s="14"/>
      <c r="CA1348" s="14"/>
      <c r="CB1348" s="14"/>
      <c r="CC1348" s="14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</row>
    <row r="1349" spans="1:108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4"/>
      <c r="BT1349" s="14"/>
      <c r="BU1349" s="14"/>
      <c r="BV1349" s="14"/>
      <c r="BW1349" s="14"/>
      <c r="BX1349" s="14"/>
      <c r="BY1349" s="14"/>
      <c r="BZ1349" s="14"/>
      <c r="CA1349" s="14"/>
      <c r="CB1349" s="14"/>
      <c r="CC1349" s="14"/>
      <c r="CD1349" s="14"/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</row>
    <row r="1350" spans="1:108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4"/>
      <c r="BT1350" s="14"/>
      <c r="BU1350" s="14"/>
      <c r="BV1350" s="14"/>
      <c r="BW1350" s="14"/>
      <c r="BX1350" s="14"/>
      <c r="BY1350" s="14"/>
      <c r="BZ1350" s="14"/>
      <c r="CA1350" s="14"/>
      <c r="CB1350" s="14"/>
      <c r="CC1350" s="14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</row>
    <row r="1351" spans="1:108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4"/>
      <c r="BT1351" s="14"/>
      <c r="BU1351" s="14"/>
      <c r="BV1351" s="14"/>
      <c r="BW1351" s="14"/>
      <c r="BX1351" s="14"/>
      <c r="BY1351" s="14"/>
      <c r="BZ1351" s="14"/>
      <c r="CA1351" s="14"/>
      <c r="CB1351" s="14"/>
      <c r="CC1351" s="14"/>
      <c r="CD1351" s="14"/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</row>
    <row r="1352" spans="1:108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4"/>
      <c r="BT1352" s="14"/>
      <c r="BU1352" s="14"/>
      <c r="BV1352" s="14"/>
      <c r="BW1352" s="14"/>
      <c r="BX1352" s="14"/>
      <c r="BY1352" s="14"/>
      <c r="BZ1352" s="14"/>
      <c r="CA1352" s="14"/>
      <c r="CB1352" s="14"/>
      <c r="CC1352" s="14"/>
      <c r="CD1352" s="14"/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</row>
    <row r="1353" spans="1:108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4"/>
      <c r="BT1353" s="14"/>
      <c r="BU1353" s="14"/>
      <c r="BV1353" s="14"/>
      <c r="BW1353" s="14"/>
      <c r="BX1353" s="14"/>
      <c r="BY1353" s="14"/>
      <c r="BZ1353" s="14"/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</row>
    <row r="1354" spans="1:108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4"/>
      <c r="BT1354" s="14"/>
      <c r="BU1354" s="14"/>
      <c r="BV1354" s="14"/>
      <c r="BW1354" s="14"/>
      <c r="BX1354" s="14"/>
      <c r="BY1354" s="14"/>
      <c r="BZ1354" s="14"/>
      <c r="CA1354" s="14"/>
      <c r="CB1354" s="14"/>
      <c r="CC1354" s="14"/>
      <c r="CD1354" s="14"/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</row>
    <row r="1355" spans="1:108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4"/>
      <c r="BT1355" s="14"/>
      <c r="BU1355" s="14"/>
      <c r="BV1355" s="14"/>
      <c r="BW1355" s="14"/>
      <c r="BX1355" s="14"/>
      <c r="BY1355" s="14"/>
      <c r="BZ1355" s="14"/>
      <c r="CA1355" s="14"/>
      <c r="CB1355" s="14"/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</row>
    <row r="1356" spans="1:108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4"/>
      <c r="BT1356" s="14"/>
      <c r="BU1356" s="14"/>
      <c r="BV1356" s="14"/>
      <c r="BW1356" s="14"/>
      <c r="BX1356" s="14"/>
      <c r="BY1356" s="14"/>
      <c r="BZ1356" s="14"/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</row>
    <row r="1357" spans="1:108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4"/>
      <c r="BT1357" s="14"/>
      <c r="BU1357" s="14"/>
      <c r="BV1357" s="14"/>
      <c r="BW1357" s="14"/>
      <c r="BX1357" s="14"/>
      <c r="BY1357" s="14"/>
      <c r="BZ1357" s="14"/>
      <c r="CA1357" s="14"/>
      <c r="CB1357" s="14"/>
      <c r="CC1357" s="14"/>
      <c r="CD1357" s="14"/>
      <c r="CE1357" s="14"/>
      <c r="CF1357" s="14"/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</row>
    <row r="1358" spans="1:108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4"/>
      <c r="BT1358" s="14"/>
      <c r="BU1358" s="14"/>
      <c r="BV1358" s="14"/>
      <c r="BW1358" s="14"/>
      <c r="BX1358" s="14"/>
      <c r="BY1358" s="14"/>
      <c r="BZ1358" s="14"/>
      <c r="CA1358" s="14"/>
      <c r="CB1358" s="14"/>
      <c r="CC1358" s="14"/>
      <c r="CD1358" s="14"/>
      <c r="CE1358" s="14"/>
      <c r="CF1358" s="14"/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</row>
    <row r="1359" spans="1:108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4"/>
      <c r="BT1359" s="14"/>
      <c r="BU1359" s="14"/>
      <c r="BV1359" s="14"/>
      <c r="BW1359" s="14"/>
      <c r="BX1359" s="14"/>
      <c r="BY1359" s="14"/>
      <c r="BZ1359" s="14"/>
      <c r="CA1359" s="14"/>
      <c r="CB1359" s="14"/>
      <c r="CC1359" s="14"/>
      <c r="CD1359" s="14"/>
      <c r="CE1359" s="14"/>
      <c r="CF1359" s="14"/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</row>
    <row r="1360" spans="1:108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4"/>
      <c r="BT1360" s="14"/>
      <c r="BU1360" s="14"/>
      <c r="BV1360" s="14"/>
      <c r="BW1360" s="14"/>
      <c r="BX1360" s="14"/>
      <c r="BY1360" s="14"/>
      <c r="BZ1360" s="14"/>
      <c r="CA1360" s="14"/>
      <c r="CB1360" s="14"/>
      <c r="CC1360" s="14"/>
      <c r="CD1360" s="14"/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</row>
    <row r="1361" spans="1:108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4"/>
      <c r="BT1361" s="14"/>
      <c r="BU1361" s="14"/>
      <c r="BV1361" s="14"/>
      <c r="BW1361" s="14"/>
      <c r="BX1361" s="14"/>
      <c r="BY1361" s="14"/>
      <c r="BZ1361" s="14"/>
      <c r="CA1361" s="14"/>
      <c r="CB1361" s="14"/>
      <c r="CC1361" s="14"/>
      <c r="CD1361" s="14"/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</row>
    <row r="1362" spans="1:108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4"/>
      <c r="BT1362" s="14"/>
      <c r="BU1362" s="14"/>
      <c r="BV1362" s="14"/>
      <c r="BW1362" s="14"/>
      <c r="BX1362" s="14"/>
      <c r="BY1362" s="14"/>
      <c r="BZ1362" s="14"/>
      <c r="CA1362" s="14"/>
      <c r="CB1362" s="14"/>
      <c r="CC1362" s="14"/>
      <c r="CD1362" s="14"/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</row>
    <row r="1363" spans="1:108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4"/>
      <c r="BT1363" s="14"/>
      <c r="BU1363" s="14"/>
      <c r="BV1363" s="14"/>
      <c r="BW1363" s="14"/>
      <c r="BX1363" s="14"/>
      <c r="BY1363" s="14"/>
      <c r="BZ1363" s="14"/>
      <c r="CA1363" s="14"/>
      <c r="CB1363" s="14"/>
      <c r="CC1363" s="14"/>
      <c r="CD1363" s="14"/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</row>
    <row r="1364" spans="1:108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4"/>
      <c r="BT1364" s="14"/>
      <c r="BU1364" s="14"/>
      <c r="BV1364" s="14"/>
      <c r="BW1364" s="14"/>
      <c r="BX1364" s="14"/>
      <c r="BY1364" s="14"/>
      <c r="BZ1364" s="14"/>
      <c r="CA1364" s="14"/>
      <c r="CB1364" s="14"/>
      <c r="CC1364" s="14"/>
      <c r="CD1364" s="14"/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</row>
    <row r="1365" spans="1:108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4"/>
      <c r="BT1365" s="14"/>
      <c r="BU1365" s="14"/>
      <c r="BV1365" s="14"/>
      <c r="BW1365" s="14"/>
      <c r="BX1365" s="14"/>
      <c r="BY1365" s="14"/>
      <c r="BZ1365" s="14"/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</row>
    <row r="1366" spans="1:108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4"/>
      <c r="BT1366" s="14"/>
      <c r="BU1366" s="14"/>
      <c r="BV1366" s="14"/>
      <c r="BW1366" s="14"/>
      <c r="BX1366" s="14"/>
      <c r="BY1366" s="14"/>
      <c r="BZ1366" s="14"/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</row>
    <row r="1367" spans="1:108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4"/>
      <c r="BT1367" s="14"/>
      <c r="BU1367" s="14"/>
      <c r="BV1367" s="14"/>
      <c r="BW1367" s="14"/>
      <c r="BX1367" s="14"/>
      <c r="BY1367" s="14"/>
      <c r="BZ1367" s="14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</row>
    <row r="1368" spans="1:108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4"/>
      <c r="BT1368" s="14"/>
      <c r="BU1368" s="14"/>
      <c r="BV1368" s="14"/>
      <c r="BW1368" s="14"/>
      <c r="BX1368" s="14"/>
      <c r="BY1368" s="14"/>
      <c r="BZ1368" s="14"/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</row>
    <row r="1369" spans="1:108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4"/>
      <c r="BT1369" s="14"/>
      <c r="BU1369" s="14"/>
      <c r="BV1369" s="14"/>
      <c r="BW1369" s="14"/>
      <c r="BX1369" s="14"/>
      <c r="BY1369" s="14"/>
      <c r="BZ1369" s="14"/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</row>
    <row r="1370" spans="1:108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4"/>
      <c r="BT1370" s="14"/>
      <c r="BU1370" s="14"/>
      <c r="BV1370" s="14"/>
      <c r="BW1370" s="14"/>
      <c r="BX1370" s="14"/>
      <c r="BY1370" s="14"/>
      <c r="BZ1370" s="14"/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</row>
    <row r="1371" spans="1:108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4"/>
      <c r="BT1371" s="14"/>
      <c r="BU1371" s="14"/>
      <c r="BV1371" s="14"/>
      <c r="BW1371" s="14"/>
      <c r="BX1371" s="14"/>
      <c r="BY1371" s="14"/>
      <c r="BZ1371" s="14"/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</row>
    <row r="1372" spans="1:108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  <c r="BX1372" s="14"/>
      <c r="BY1372" s="14"/>
      <c r="BZ1372" s="14"/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</row>
    <row r="1373" spans="1:108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4"/>
      <c r="BT1373" s="14"/>
      <c r="BU1373" s="14"/>
      <c r="BV1373" s="14"/>
      <c r="BW1373" s="14"/>
      <c r="BX1373" s="14"/>
      <c r="BY1373" s="14"/>
      <c r="BZ1373" s="14"/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</row>
    <row r="1374" spans="1:108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4"/>
      <c r="BT1374" s="14"/>
      <c r="BU1374" s="14"/>
      <c r="BV1374" s="14"/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</row>
    <row r="1375" spans="1:108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4"/>
      <c r="BT1375" s="14"/>
      <c r="BU1375" s="14"/>
      <c r="BV1375" s="14"/>
      <c r="BW1375" s="14"/>
      <c r="BX1375" s="14"/>
      <c r="BY1375" s="14"/>
      <c r="BZ1375" s="14"/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</row>
    <row r="1376" spans="1:108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4"/>
      <c r="BT1376" s="14"/>
      <c r="BU1376" s="14"/>
      <c r="BV1376" s="14"/>
      <c r="BW1376" s="14"/>
      <c r="BX1376" s="14"/>
      <c r="BY1376" s="14"/>
      <c r="BZ1376" s="14"/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</row>
    <row r="1377" spans="1:108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4"/>
      <c r="BT1377" s="14"/>
      <c r="BU1377" s="14"/>
      <c r="BV1377" s="14"/>
      <c r="BW1377" s="14"/>
      <c r="BX1377" s="14"/>
      <c r="BY1377" s="14"/>
      <c r="BZ1377" s="14"/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</row>
    <row r="1378" spans="1:108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4"/>
      <c r="BT1378" s="14"/>
      <c r="BU1378" s="14"/>
      <c r="BV1378" s="14"/>
      <c r="BW1378" s="14"/>
      <c r="BX1378" s="14"/>
      <c r="BY1378" s="14"/>
      <c r="BZ1378" s="14"/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</row>
    <row r="1379" spans="1:108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4"/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</row>
    <row r="1380" spans="1:108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4"/>
      <c r="BT1380" s="14"/>
      <c r="BU1380" s="14"/>
      <c r="BV1380" s="14"/>
      <c r="BW1380" s="14"/>
      <c r="BX1380" s="14"/>
      <c r="BY1380" s="14"/>
      <c r="BZ1380" s="14"/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</row>
    <row r="1381" spans="1:108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4"/>
      <c r="BT1381" s="14"/>
      <c r="BU1381" s="14"/>
      <c r="BV1381" s="14"/>
      <c r="BW1381" s="14"/>
      <c r="BX1381" s="14"/>
      <c r="BY1381" s="14"/>
      <c r="BZ1381" s="14"/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</row>
    <row r="1382" spans="1:108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4"/>
      <c r="BT1382" s="14"/>
      <c r="BU1382" s="14"/>
      <c r="BV1382" s="14"/>
      <c r="BW1382" s="14"/>
      <c r="BX1382" s="14"/>
      <c r="BY1382" s="14"/>
      <c r="BZ1382" s="14"/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</row>
    <row r="1383" spans="1:108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4"/>
      <c r="BT1383" s="14"/>
      <c r="BU1383" s="14"/>
      <c r="BV1383" s="14"/>
      <c r="BW1383" s="14"/>
      <c r="BX1383" s="14"/>
      <c r="BY1383" s="14"/>
      <c r="BZ1383" s="14"/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</row>
    <row r="1384" spans="1:108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4"/>
      <c r="BT1384" s="14"/>
      <c r="BU1384" s="14"/>
      <c r="BV1384" s="14"/>
      <c r="BW1384" s="14"/>
      <c r="BX1384" s="14"/>
      <c r="BY1384" s="14"/>
      <c r="BZ1384" s="14"/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</row>
    <row r="1385" spans="1:108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4"/>
      <c r="BT1385" s="14"/>
      <c r="BU1385" s="14"/>
      <c r="BV1385" s="14"/>
      <c r="BW1385" s="14"/>
      <c r="BX1385" s="14"/>
      <c r="BY1385" s="14"/>
      <c r="BZ1385" s="14"/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</row>
    <row r="1386" spans="1:108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4"/>
      <c r="BT1386" s="14"/>
      <c r="BU1386" s="14"/>
      <c r="BV1386" s="14"/>
      <c r="BW1386" s="14"/>
      <c r="BX1386" s="14"/>
      <c r="BY1386" s="14"/>
      <c r="BZ1386" s="14"/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</row>
    <row r="1387" spans="1:108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4"/>
      <c r="BT1387" s="14"/>
      <c r="BU1387" s="14"/>
      <c r="BV1387" s="14"/>
      <c r="BW1387" s="14"/>
      <c r="BX1387" s="14"/>
      <c r="BY1387" s="14"/>
      <c r="BZ1387" s="14"/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</row>
    <row r="1388" spans="1:108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4"/>
      <c r="BT1388" s="14"/>
      <c r="BU1388" s="14"/>
      <c r="BV1388" s="14"/>
      <c r="BW1388" s="14"/>
      <c r="BX1388" s="14"/>
      <c r="BY1388" s="14"/>
      <c r="BZ1388" s="14"/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</row>
    <row r="1389" spans="1:108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4"/>
      <c r="BT1389" s="14"/>
      <c r="BU1389" s="14"/>
      <c r="BV1389" s="14"/>
      <c r="BW1389" s="14"/>
      <c r="BX1389" s="14"/>
      <c r="BY1389" s="14"/>
      <c r="BZ1389" s="14"/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</row>
    <row r="1390" spans="1:108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4"/>
      <c r="BT1390" s="14"/>
      <c r="BU1390" s="14"/>
      <c r="BV1390" s="14"/>
      <c r="BW1390" s="14"/>
      <c r="BX1390" s="14"/>
      <c r="BY1390" s="14"/>
      <c r="BZ1390" s="14"/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</row>
    <row r="1391" spans="1:108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  <c r="BX1391" s="14"/>
      <c r="BY1391" s="14"/>
      <c r="BZ1391" s="14"/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</row>
    <row r="1392" spans="1:108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4"/>
      <c r="BT1392" s="14"/>
      <c r="BU1392" s="14"/>
      <c r="BV1392" s="14"/>
      <c r="BW1392" s="14"/>
      <c r="BX1392" s="14"/>
      <c r="BY1392" s="14"/>
      <c r="BZ1392" s="14"/>
      <c r="CA1392" s="14"/>
      <c r="CB1392" s="14"/>
      <c r="CC1392" s="14"/>
      <c r="CD1392" s="14"/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</row>
    <row r="1393" spans="1:108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4"/>
      <c r="BT1393" s="14"/>
      <c r="BU1393" s="14"/>
      <c r="BV1393" s="14"/>
      <c r="BW1393" s="14"/>
      <c r="BX1393" s="14"/>
      <c r="BY1393" s="14"/>
      <c r="BZ1393" s="14"/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</row>
    <row r="1394" spans="1:108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4"/>
      <c r="BT1394" s="14"/>
      <c r="BU1394" s="14"/>
      <c r="BV1394" s="14"/>
      <c r="BW1394" s="14"/>
      <c r="BX1394" s="14"/>
      <c r="BY1394" s="14"/>
      <c r="BZ1394" s="14"/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</row>
    <row r="1395" spans="1:108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4"/>
      <c r="BT1395" s="14"/>
      <c r="BU1395" s="14"/>
      <c r="BV1395" s="14"/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</row>
    <row r="1396" spans="1:108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4"/>
      <c r="BT1396" s="14"/>
      <c r="BU1396" s="14"/>
      <c r="BV1396" s="14"/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</row>
    <row r="1397" spans="1:108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4"/>
      <c r="BT1397" s="14"/>
      <c r="BU1397" s="14"/>
      <c r="BV1397" s="14"/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</row>
    <row r="1398" spans="1:108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4"/>
      <c r="BT1398" s="14"/>
      <c r="BU1398" s="14"/>
      <c r="BV1398" s="14"/>
      <c r="BW1398" s="14"/>
      <c r="BX1398" s="14"/>
      <c r="BY1398" s="14"/>
      <c r="BZ1398" s="14"/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</row>
    <row r="1399" spans="1:108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4"/>
      <c r="BT1399" s="14"/>
      <c r="BU1399" s="14"/>
      <c r="BV1399" s="14"/>
      <c r="BW1399" s="14"/>
      <c r="BX1399" s="14"/>
      <c r="BY1399" s="14"/>
      <c r="BZ1399" s="14"/>
      <c r="CA1399" s="14"/>
      <c r="CB1399" s="14"/>
      <c r="CC1399" s="14"/>
      <c r="CD1399" s="14"/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</row>
    <row r="1400" spans="1:108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4"/>
      <c r="BT1400" s="14"/>
      <c r="BU1400" s="14"/>
      <c r="BV1400" s="14"/>
      <c r="BW1400" s="14"/>
      <c r="BX1400" s="14"/>
      <c r="BY1400" s="14"/>
      <c r="BZ1400" s="14"/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</row>
    <row r="1401" spans="1:108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4"/>
      <c r="BT1401" s="14"/>
      <c r="BU1401" s="14"/>
      <c r="BV1401" s="14"/>
      <c r="BW1401" s="14"/>
      <c r="BX1401" s="14"/>
      <c r="BY1401" s="14"/>
      <c r="BZ1401" s="14"/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</row>
    <row r="1402" spans="1:108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4"/>
      <c r="BT1402" s="14"/>
      <c r="BU1402" s="14"/>
      <c r="BV1402" s="14"/>
      <c r="BW1402" s="14"/>
      <c r="BX1402" s="14"/>
      <c r="BY1402" s="14"/>
      <c r="BZ1402" s="14"/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</row>
    <row r="1403" spans="1:108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4"/>
      <c r="BT1403" s="14"/>
      <c r="BU1403" s="14"/>
      <c r="BV1403" s="14"/>
      <c r="BW1403" s="14"/>
      <c r="BX1403" s="14"/>
      <c r="BY1403" s="14"/>
      <c r="BZ1403" s="14"/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</row>
    <row r="1404" spans="1:108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14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</row>
    <row r="1405" spans="1:108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4"/>
      <c r="BT1405" s="14"/>
      <c r="BU1405" s="14"/>
      <c r="BV1405" s="14"/>
      <c r="BW1405" s="14"/>
      <c r="BX1405" s="14"/>
      <c r="BY1405" s="14"/>
      <c r="BZ1405" s="14"/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</row>
    <row r="1406" spans="1:108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4"/>
      <c r="BT1406" s="14"/>
      <c r="BU1406" s="14"/>
      <c r="BV1406" s="14"/>
      <c r="BW1406" s="14"/>
      <c r="BX1406" s="14"/>
      <c r="BY1406" s="14"/>
      <c r="BZ1406" s="14"/>
      <c r="CA1406" s="14"/>
      <c r="CB1406" s="14"/>
      <c r="CC1406" s="14"/>
      <c r="CD1406" s="14"/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</row>
    <row r="1407" spans="1:108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4"/>
      <c r="BT1407" s="14"/>
      <c r="BU1407" s="14"/>
      <c r="BV1407" s="14"/>
      <c r="BW1407" s="14"/>
      <c r="BX1407" s="14"/>
      <c r="BY1407" s="14"/>
      <c r="BZ1407" s="14"/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</row>
    <row r="1408" spans="1:108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4"/>
      <c r="BT1408" s="14"/>
      <c r="BU1408" s="14"/>
      <c r="BV1408" s="14"/>
      <c r="BW1408" s="14"/>
      <c r="BX1408" s="14"/>
      <c r="BY1408" s="14"/>
      <c r="BZ1408" s="14"/>
      <c r="CA1408" s="14"/>
      <c r="CB1408" s="14"/>
      <c r="CC1408" s="14"/>
      <c r="CD1408" s="14"/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</row>
    <row r="1409" spans="1:108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4"/>
      <c r="BT1409" s="14"/>
      <c r="BU1409" s="14"/>
      <c r="BV1409" s="14"/>
      <c r="BW1409" s="14"/>
      <c r="BX1409" s="14"/>
      <c r="BY1409" s="14"/>
      <c r="BZ1409" s="14"/>
      <c r="CA1409" s="14"/>
      <c r="CB1409" s="14"/>
      <c r="CC1409" s="14"/>
      <c r="CD1409" s="14"/>
      <c r="CE1409" s="14"/>
      <c r="CF1409" s="14"/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</row>
    <row r="1410" spans="1:108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4"/>
      <c r="BT1410" s="14"/>
      <c r="BU1410" s="14"/>
      <c r="BV1410" s="14"/>
      <c r="BW1410" s="14"/>
      <c r="BX1410" s="14"/>
      <c r="BY1410" s="14"/>
      <c r="BZ1410" s="14"/>
      <c r="CA1410" s="14"/>
      <c r="CB1410" s="14"/>
      <c r="CC1410" s="14"/>
      <c r="CD1410" s="14"/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</row>
    <row r="1411" spans="1:108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4"/>
      <c r="BT1411" s="14"/>
      <c r="BU1411" s="14"/>
      <c r="BV1411" s="14"/>
      <c r="BW1411" s="14"/>
      <c r="BX1411" s="14"/>
      <c r="BY1411" s="14"/>
      <c r="BZ1411" s="14"/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</row>
    <row r="1412" spans="1:108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4"/>
      <c r="BT1412" s="14"/>
      <c r="BU1412" s="14"/>
      <c r="BV1412" s="14"/>
      <c r="BW1412" s="14"/>
      <c r="BX1412" s="14"/>
      <c r="BY1412" s="14"/>
      <c r="BZ1412" s="14"/>
      <c r="CA1412" s="14"/>
      <c r="CB1412" s="14"/>
      <c r="CC1412" s="14"/>
      <c r="CD1412" s="14"/>
      <c r="CE1412" s="14"/>
      <c r="CF1412" s="14"/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</row>
    <row r="1413" spans="1:108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4"/>
      <c r="BT1413" s="14"/>
      <c r="BU1413" s="14"/>
      <c r="BV1413" s="14"/>
      <c r="BW1413" s="14"/>
      <c r="BX1413" s="14"/>
      <c r="BY1413" s="14"/>
      <c r="BZ1413" s="14"/>
      <c r="CA1413" s="14"/>
      <c r="CB1413" s="14"/>
      <c r="CC1413" s="14"/>
      <c r="CD1413" s="14"/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</row>
    <row r="1414" spans="1:108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4"/>
      <c r="BT1414" s="14"/>
      <c r="BU1414" s="14"/>
      <c r="BV1414" s="14"/>
      <c r="BW1414" s="14"/>
      <c r="BX1414" s="14"/>
      <c r="BY1414" s="14"/>
      <c r="BZ1414" s="14"/>
      <c r="CA1414" s="14"/>
      <c r="CB1414" s="14"/>
      <c r="CC1414" s="14"/>
      <c r="CD1414" s="14"/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</row>
    <row r="1415" spans="1:108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4"/>
      <c r="BT1415" s="14"/>
      <c r="BU1415" s="14"/>
      <c r="BV1415" s="14"/>
      <c r="BW1415" s="14"/>
      <c r="BX1415" s="14"/>
      <c r="BY1415" s="14"/>
      <c r="BZ1415" s="14"/>
      <c r="CA1415" s="14"/>
      <c r="CB1415" s="14"/>
      <c r="CC1415" s="14"/>
      <c r="CD1415" s="14"/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</row>
    <row r="1416" spans="1:108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4"/>
      <c r="BT1416" s="14"/>
      <c r="BU1416" s="14"/>
      <c r="BV1416" s="14"/>
      <c r="BW1416" s="14"/>
      <c r="BX1416" s="14"/>
      <c r="BY1416" s="14"/>
      <c r="BZ1416" s="14"/>
      <c r="CA1416" s="14"/>
      <c r="CB1416" s="14"/>
      <c r="CC1416" s="14"/>
      <c r="CD1416" s="14"/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</row>
    <row r="1417" spans="1:108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4"/>
      <c r="BT1417" s="14"/>
      <c r="BU1417" s="14"/>
      <c r="BV1417" s="14"/>
      <c r="BW1417" s="14"/>
      <c r="BX1417" s="14"/>
      <c r="BY1417" s="14"/>
      <c r="BZ1417" s="14"/>
      <c r="CA1417" s="14"/>
      <c r="CB1417" s="14"/>
      <c r="CC1417" s="14"/>
      <c r="CD1417" s="14"/>
      <c r="CE1417" s="14"/>
      <c r="CF1417" s="14"/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</row>
    <row r="1418" spans="1:108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4"/>
      <c r="BT1418" s="14"/>
      <c r="BU1418" s="14"/>
      <c r="BV1418" s="14"/>
      <c r="BW1418" s="14"/>
      <c r="BX1418" s="14"/>
      <c r="BY1418" s="14"/>
      <c r="BZ1418" s="14"/>
      <c r="CA1418" s="14"/>
      <c r="CB1418" s="14"/>
      <c r="CC1418" s="14"/>
      <c r="CD1418" s="14"/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</row>
    <row r="1419" spans="1:108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4"/>
      <c r="BT1419" s="14"/>
      <c r="BU1419" s="14"/>
      <c r="BV1419" s="14"/>
      <c r="BW1419" s="14"/>
      <c r="BX1419" s="14"/>
      <c r="BY1419" s="14"/>
      <c r="BZ1419" s="14"/>
      <c r="CA1419" s="14"/>
      <c r="CB1419" s="14"/>
      <c r="CC1419" s="14"/>
      <c r="CD1419" s="14"/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</row>
    <row r="1420" spans="1:108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4"/>
      <c r="BT1420" s="14"/>
      <c r="BU1420" s="14"/>
      <c r="BV1420" s="14"/>
      <c r="BW1420" s="14"/>
      <c r="BX1420" s="14"/>
      <c r="BY1420" s="14"/>
      <c r="BZ1420" s="14"/>
      <c r="CA1420" s="14"/>
      <c r="CB1420" s="14"/>
      <c r="CC1420" s="14"/>
      <c r="CD1420" s="14"/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</row>
    <row r="1421" spans="1:108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4"/>
      <c r="BT1421" s="14"/>
      <c r="BU1421" s="14"/>
      <c r="BV1421" s="14"/>
      <c r="BW1421" s="14"/>
      <c r="BX1421" s="14"/>
      <c r="BY1421" s="14"/>
      <c r="BZ1421" s="14"/>
      <c r="CA1421" s="14"/>
      <c r="CB1421" s="14"/>
      <c r="CC1421" s="14"/>
      <c r="CD1421" s="14"/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</row>
    <row r="1422" spans="1:108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4"/>
      <c r="BT1422" s="14"/>
      <c r="BU1422" s="14"/>
      <c r="BV1422" s="14"/>
      <c r="BW1422" s="14"/>
      <c r="BX1422" s="14"/>
      <c r="BY1422" s="14"/>
      <c r="BZ1422" s="14"/>
      <c r="CA1422" s="14"/>
      <c r="CB1422" s="14"/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</row>
    <row r="1423" spans="1:108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4"/>
      <c r="BT1423" s="14"/>
      <c r="BU1423" s="14"/>
      <c r="BV1423" s="14"/>
      <c r="BW1423" s="14"/>
      <c r="BX1423" s="14"/>
      <c r="BY1423" s="14"/>
      <c r="BZ1423" s="14"/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</row>
    <row r="1424" spans="1:108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4"/>
      <c r="BT1424" s="14"/>
      <c r="BU1424" s="14"/>
      <c r="BV1424" s="14"/>
      <c r="BW1424" s="14"/>
      <c r="BX1424" s="14"/>
      <c r="BY1424" s="14"/>
      <c r="BZ1424" s="14"/>
      <c r="CA1424" s="14"/>
      <c r="CB1424" s="14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</row>
    <row r="1425" spans="1:108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4"/>
      <c r="BT1425" s="14"/>
      <c r="BU1425" s="14"/>
      <c r="BV1425" s="14"/>
      <c r="BW1425" s="14"/>
      <c r="BX1425" s="14"/>
      <c r="BY1425" s="14"/>
      <c r="BZ1425" s="14"/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</row>
    <row r="1426" spans="1:108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4"/>
      <c r="BT1426" s="14"/>
      <c r="BU1426" s="14"/>
      <c r="BV1426" s="14"/>
      <c r="BW1426" s="14"/>
      <c r="BX1426" s="14"/>
      <c r="BY1426" s="14"/>
      <c r="BZ1426" s="14"/>
      <c r="CA1426" s="14"/>
      <c r="CB1426" s="14"/>
      <c r="CC1426" s="14"/>
      <c r="CD1426" s="14"/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</row>
    <row r="1427" spans="1:108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4"/>
      <c r="BT1427" s="14"/>
      <c r="BU1427" s="14"/>
      <c r="BV1427" s="14"/>
      <c r="BW1427" s="14"/>
      <c r="BX1427" s="14"/>
      <c r="BY1427" s="14"/>
      <c r="BZ1427" s="14"/>
      <c r="CA1427" s="14"/>
      <c r="CB1427" s="14"/>
      <c r="CC1427" s="14"/>
      <c r="CD1427" s="14"/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</row>
    <row r="1428" spans="1:108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4"/>
      <c r="BT1428" s="14"/>
      <c r="BU1428" s="14"/>
      <c r="BV1428" s="14"/>
      <c r="BW1428" s="14"/>
      <c r="BX1428" s="14"/>
      <c r="BY1428" s="14"/>
      <c r="BZ1428" s="14"/>
      <c r="CA1428" s="14"/>
      <c r="CB1428" s="14"/>
      <c r="CC1428" s="14"/>
      <c r="CD1428" s="14"/>
      <c r="CE1428" s="14"/>
      <c r="CF1428" s="14"/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</row>
    <row r="1429" spans="1:108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4"/>
      <c r="BT1429" s="14"/>
      <c r="BU1429" s="14"/>
      <c r="BV1429" s="14"/>
      <c r="BW1429" s="14"/>
      <c r="BX1429" s="14"/>
      <c r="BY1429" s="14"/>
      <c r="BZ1429" s="14"/>
      <c r="CA1429" s="14"/>
      <c r="CB1429" s="14"/>
      <c r="CC1429" s="14"/>
      <c r="CD1429" s="14"/>
      <c r="CE1429" s="14"/>
      <c r="CF1429" s="14"/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</row>
    <row r="1430" spans="1:108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4"/>
      <c r="BT1430" s="14"/>
      <c r="BU1430" s="14"/>
      <c r="BV1430" s="14"/>
      <c r="BW1430" s="14"/>
      <c r="BX1430" s="14"/>
      <c r="BY1430" s="14"/>
      <c r="BZ1430" s="14"/>
      <c r="CA1430" s="14"/>
      <c r="CB1430" s="14"/>
      <c r="CC1430" s="14"/>
      <c r="CD1430" s="14"/>
      <c r="CE1430" s="14"/>
      <c r="CF1430" s="14"/>
      <c r="CG1430" s="14"/>
      <c r="CH1430" s="14"/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</row>
    <row r="1431" spans="1:108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4"/>
      <c r="BT1431" s="14"/>
      <c r="BU1431" s="14"/>
      <c r="BV1431" s="14"/>
      <c r="BW1431" s="14"/>
      <c r="BX1431" s="14"/>
      <c r="BY1431" s="14"/>
      <c r="BZ1431" s="14"/>
      <c r="CA1431" s="14"/>
      <c r="CB1431" s="14"/>
      <c r="CC1431" s="14"/>
      <c r="CD1431" s="14"/>
      <c r="CE1431" s="14"/>
      <c r="CF1431" s="14"/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</row>
    <row r="1432" spans="1:108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4"/>
      <c r="BT1432" s="14"/>
      <c r="BU1432" s="14"/>
      <c r="BV1432" s="14"/>
      <c r="BW1432" s="14"/>
      <c r="BX1432" s="14"/>
      <c r="BY1432" s="14"/>
      <c r="BZ1432" s="14"/>
      <c r="CA1432" s="14"/>
      <c r="CB1432" s="14"/>
      <c r="CC1432" s="14"/>
      <c r="CD1432" s="14"/>
      <c r="CE1432" s="14"/>
      <c r="CF1432" s="14"/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</row>
    <row r="1433" spans="1:108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4"/>
      <c r="BT1433" s="14"/>
      <c r="BU1433" s="14"/>
      <c r="BV1433" s="14"/>
      <c r="BW1433" s="14"/>
      <c r="BX1433" s="14"/>
      <c r="BY1433" s="14"/>
      <c r="BZ1433" s="14"/>
      <c r="CA1433" s="14"/>
      <c r="CB1433" s="14"/>
      <c r="CC1433" s="14"/>
      <c r="CD1433" s="14"/>
      <c r="CE1433" s="14"/>
      <c r="CF1433" s="14"/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</row>
    <row r="1434" spans="1:108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4"/>
      <c r="BT1434" s="14"/>
      <c r="BU1434" s="14"/>
      <c r="BV1434" s="14"/>
      <c r="BW1434" s="14"/>
      <c r="BX1434" s="14"/>
      <c r="BY1434" s="14"/>
      <c r="BZ1434" s="14"/>
      <c r="CA1434" s="14"/>
      <c r="CB1434" s="14"/>
      <c r="CC1434" s="14"/>
      <c r="CD1434" s="14"/>
      <c r="CE1434" s="14"/>
      <c r="CF1434" s="14"/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</row>
    <row r="1435" spans="1:108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4"/>
      <c r="BT1435" s="14"/>
      <c r="BU1435" s="14"/>
      <c r="BV1435" s="14"/>
      <c r="BW1435" s="14"/>
      <c r="BX1435" s="14"/>
      <c r="BY1435" s="14"/>
      <c r="BZ1435" s="14"/>
      <c r="CA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</row>
    <row r="1436" spans="1:108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4"/>
      <c r="BT1436" s="14"/>
      <c r="BU1436" s="14"/>
      <c r="BV1436" s="14"/>
      <c r="BW1436" s="14"/>
      <c r="BX1436" s="14"/>
      <c r="BY1436" s="14"/>
      <c r="BZ1436" s="14"/>
      <c r="CA1436" s="14"/>
      <c r="CB1436" s="14"/>
      <c r="CC1436" s="14"/>
      <c r="CD1436" s="14"/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</row>
    <row r="1437" spans="1:108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4"/>
      <c r="BT1437" s="14"/>
      <c r="BU1437" s="14"/>
      <c r="BV1437" s="14"/>
      <c r="BW1437" s="14"/>
      <c r="BX1437" s="14"/>
      <c r="BY1437" s="14"/>
      <c r="BZ1437" s="14"/>
      <c r="CA1437" s="14"/>
      <c r="CB1437" s="14"/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</row>
    <row r="1438" spans="1:108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4"/>
      <c r="BT1438" s="14"/>
      <c r="BU1438" s="14"/>
      <c r="BV1438" s="14"/>
      <c r="BW1438" s="14"/>
      <c r="BX1438" s="14"/>
      <c r="BY1438" s="14"/>
      <c r="BZ1438" s="14"/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</row>
    <row r="1439" spans="1:108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4"/>
      <c r="BT1439" s="14"/>
      <c r="BU1439" s="14"/>
      <c r="BV1439" s="14"/>
      <c r="BW1439" s="14"/>
      <c r="BX1439" s="14"/>
      <c r="BY1439" s="14"/>
      <c r="BZ1439" s="14"/>
      <c r="CA1439" s="14"/>
      <c r="CB1439" s="14"/>
      <c r="CC1439" s="14"/>
      <c r="CD1439" s="14"/>
      <c r="CE1439" s="14"/>
      <c r="CF1439" s="14"/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</row>
    <row r="1440" spans="1:108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4"/>
      <c r="BT1440" s="14"/>
      <c r="BU1440" s="14"/>
      <c r="BV1440" s="14"/>
      <c r="BW1440" s="14"/>
      <c r="BX1440" s="14"/>
      <c r="BY1440" s="14"/>
      <c r="BZ1440" s="14"/>
      <c r="CA1440" s="14"/>
      <c r="CB1440" s="14"/>
      <c r="CC1440" s="14"/>
      <c r="CD1440" s="14"/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</row>
    <row r="1441" spans="1:108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4"/>
      <c r="BT1441" s="14"/>
      <c r="BU1441" s="14"/>
      <c r="BV1441" s="14"/>
      <c r="BW1441" s="14"/>
      <c r="BX1441" s="14"/>
      <c r="BY1441" s="14"/>
      <c r="BZ1441" s="14"/>
      <c r="CA1441" s="14"/>
      <c r="CB1441" s="14"/>
      <c r="CC1441" s="14"/>
      <c r="CD1441" s="14"/>
      <c r="CE1441" s="14"/>
      <c r="CF1441" s="14"/>
      <c r="CG1441" s="14"/>
      <c r="CH1441" s="14"/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</row>
    <row r="1442" spans="1:108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4"/>
      <c r="BT1442" s="14"/>
      <c r="BU1442" s="14"/>
      <c r="BV1442" s="14"/>
      <c r="BW1442" s="14"/>
      <c r="BX1442" s="14"/>
      <c r="BY1442" s="14"/>
      <c r="BZ1442" s="14"/>
      <c r="CA1442" s="14"/>
      <c r="CB1442" s="14"/>
      <c r="CC1442" s="14"/>
      <c r="CD1442" s="14"/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</row>
    <row r="1443" spans="1:108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4"/>
      <c r="BT1443" s="14"/>
      <c r="BU1443" s="14"/>
      <c r="BV1443" s="14"/>
      <c r="BW1443" s="14"/>
      <c r="BX1443" s="14"/>
      <c r="BY1443" s="14"/>
      <c r="BZ1443" s="14"/>
      <c r="CA1443" s="14"/>
      <c r="CB1443" s="14"/>
      <c r="CC1443" s="14"/>
      <c r="CD1443" s="14"/>
      <c r="CE1443" s="14"/>
      <c r="CF1443" s="14"/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</row>
    <row r="1444" spans="1:108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4"/>
      <c r="BT1444" s="14"/>
      <c r="BU1444" s="14"/>
      <c r="BV1444" s="14"/>
      <c r="BW1444" s="14"/>
      <c r="BX1444" s="14"/>
      <c r="BY1444" s="14"/>
      <c r="BZ1444" s="14"/>
      <c r="CA1444" s="14"/>
      <c r="CB1444" s="14"/>
      <c r="CC1444" s="14"/>
      <c r="CD1444" s="14"/>
      <c r="CE1444" s="14"/>
      <c r="CF1444" s="14"/>
      <c r="CG1444" s="14"/>
      <c r="CH1444" s="14"/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</row>
    <row r="1445" spans="1:108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4"/>
      <c r="BT1445" s="14"/>
      <c r="BU1445" s="14"/>
      <c r="BV1445" s="14"/>
      <c r="BW1445" s="14"/>
      <c r="BX1445" s="14"/>
      <c r="BY1445" s="14"/>
      <c r="BZ1445" s="14"/>
      <c r="CA1445" s="14"/>
      <c r="CB1445" s="14"/>
      <c r="CC1445" s="14"/>
      <c r="CD1445" s="14"/>
      <c r="CE1445" s="14"/>
      <c r="CF1445" s="14"/>
      <c r="CG1445" s="14"/>
      <c r="CH1445" s="14"/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</row>
    <row r="1446" spans="1:108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4"/>
      <c r="BT1446" s="14"/>
      <c r="BU1446" s="14"/>
      <c r="BV1446" s="14"/>
      <c r="BW1446" s="14"/>
      <c r="BX1446" s="14"/>
      <c r="BY1446" s="14"/>
      <c r="BZ1446" s="14"/>
      <c r="CA1446" s="14"/>
      <c r="CB1446" s="14"/>
      <c r="CC1446" s="14"/>
      <c r="CD1446" s="14"/>
      <c r="CE1446" s="14"/>
      <c r="CF1446" s="14"/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</row>
    <row r="1447" spans="1:108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4"/>
      <c r="BT1447" s="14"/>
      <c r="BU1447" s="14"/>
      <c r="BV1447" s="14"/>
      <c r="BW1447" s="14"/>
      <c r="BX1447" s="14"/>
      <c r="BY1447" s="14"/>
      <c r="BZ1447" s="14"/>
      <c r="CA1447" s="14"/>
      <c r="CB1447" s="14"/>
      <c r="CC1447" s="14"/>
      <c r="CD1447" s="14"/>
      <c r="CE1447" s="14"/>
      <c r="CF1447" s="14"/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</row>
    <row r="1448" spans="1:108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4"/>
      <c r="BT1448" s="14"/>
      <c r="BU1448" s="14"/>
      <c r="BV1448" s="14"/>
      <c r="BW1448" s="14"/>
      <c r="BX1448" s="14"/>
      <c r="BY1448" s="14"/>
      <c r="BZ1448" s="14"/>
      <c r="CA1448" s="14"/>
      <c r="CB1448" s="14"/>
      <c r="CC1448" s="14"/>
      <c r="CD1448" s="14"/>
      <c r="CE1448" s="14"/>
      <c r="CF1448" s="14"/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</row>
    <row r="1449" spans="1:108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4"/>
      <c r="BT1449" s="14"/>
      <c r="BU1449" s="14"/>
      <c r="BV1449" s="14"/>
      <c r="BW1449" s="14"/>
      <c r="BX1449" s="14"/>
      <c r="BY1449" s="14"/>
      <c r="BZ1449" s="14"/>
      <c r="CA1449" s="14"/>
      <c r="CB1449" s="14"/>
      <c r="CC1449" s="14"/>
      <c r="CD1449" s="14"/>
      <c r="CE1449" s="14"/>
      <c r="CF1449" s="14"/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</row>
    <row r="1450" spans="1:108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4"/>
      <c r="BT1450" s="14"/>
      <c r="BU1450" s="14"/>
      <c r="BV1450" s="14"/>
      <c r="BW1450" s="14"/>
      <c r="BX1450" s="14"/>
      <c r="BY1450" s="14"/>
      <c r="BZ1450" s="14"/>
      <c r="CA1450" s="14"/>
      <c r="CB1450" s="14"/>
      <c r="CC1450" s="14"/>
      <c r="CD1450" s="14"/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</row>
    <row r="1451" spans="1:108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4"/>
      <c r="BT1451" s="14"/>
      <c r="BU1451" s="14"/>
      <c r="BV1451" s="14"/>
      <c r="BW1451" s="14"/>
      <c r="BX1451" s="14"/>
      <c r="BY1451" s="14"/>
      <c r="BZ1451" s="14"/>
      <c r="CA1451" s="14"/>
      <c r="CB1451" s="14"/>
      <c r="CC1451" s="14"/>
      <c r="CD1451" s="14"/>
      <c r="CE1451" s="14"/>
      <c r="CF1451" s="14"/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</row>
    <row r="1452" spans="1:108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4"/>
      <c r="BT1452" s="14"/>
      <c r="BU1452" s="14"/>
      <c r="BV1452" s="14"/>
      <c r="BW1452" s="14"/>
      <c r="BX1452" s="14"/>
      <c r="BY1452" s="14"/>
      <c r="BZ1452" s="14"/>
      <c r="CA1452" s="14"/>
      <c r="CB1452" s="14"/>
      <c r="CC1452" s="14"/>
      <c r="CD1452" s="14"/>
      <c r="CE1452" s="14"/>
      <c r="CF1452" s="14"/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</row>
    <row r="1453" spans="1:108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4"/>
      <c r="BT1453" s="14"/>
      <c r="BU1453" s="14"/>
      <c r="BV1453" s="14"/>
      <c r="BW1453" s="14"/>
      <c r="BX1453" s="14"/>
      <c r="BY1453" s="14"/>
      <c r="BZ1453" s="14"/>
      <c r="CA1453" s="14"/>
      <c r="CB1453" s="14"/>
      <c r="CC1453" s="14"/>
      <c r="CD1453" s="14"/>
      <c r="CE1453" s="14"/>
      <c r="CF1453" s="14"/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</row>
    <row r="1454" spans="1:108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4"/>
      <c r="BT1454" s="14"/>
      <c r="BU1454" s="14"/>
      <c r="BV1454" s="14"/>
      <c r="BW1454" s="14"/>
      <c r="BX1454" s="14"/>
      <c r="BY1454" s="14"/>
      <c r="BZ1454" s="14"/>
      <c r="CA1454" s="14"/>
      <c r="CB1454" s="14"/>
      <c r="CC1454" s="14"/>
      <c r="CD1454" s="14"/>
      <c r="CE1454" s="14"/>
      <c r="CF1454" s="14"/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</row>
    <row r="1455" spans="1:108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4"/>
      <c r="BT1455" s="14"/>
      <c r="BU1455" s="14"/>
      <c r="BV1455" s="14"/>
      <c r="BW1455" s="14"/>
      <c r="BX1455" s="14"/>
      <c r="BY1455" s="14"/>
      <c r="BZ1455" s="14"/>
      <c r="CA1455" s="14"/>
      <c r="CB1455" s="14"/>
      <c r="CC1455" s="14"/>
      <c r="CD1455" s="14"/>
      <c r="CE1455" s="14"/>
      <c r="CF1455" s="14"/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</row>
    <row r="1456" spans="1:108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4"/>
      <c r="BT1456" s="14"/>
      <c r="BU1456" s="14"/>
      <c r="BV1456" s="14"/>
      <c r="BW1456" s="14"/>
      <c r="BX1456" s="14"/>
      <c r="BY1456" s="14"/>
      <c r="BZ1456" s="14"/>
      <c r="CA1456" s="14"/>
      <c r="CB1456" s="14"/>
      <c r="CC1456" s="14"/>
      <c r="CD1456" s="14"/>
      <c r="CE1456" s="14"/>
      <c r="CF1456" s="14"/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</row>
    <row r="1457" spans="1:108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4"/>
      <c r="BT1457" s="14"/>
      <c r="BU1457" s="14"/>
      <c r="BV1457" s="14"/>
      <c r="BW1457" s="14"/>
      <c r="BX1457" s="14"/>
      <c r="BY1457" s="14"/>
      <c r="BZ1457" s="14"/>
      <c r="CA1457" s="14"/>
      <c r="CB1457" s="14"/>
      <c r="CC1457" s="14"/>
      <c r="CD1457" s="14"/>
      <c r="CE1457" s="14"/>
      <c r="CF1457" s="14"/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</row>
    <row r="1458" spans="1:108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4"/>
      <c r="BT1458" s="14"/>
      <c r="BU1458" s="14"/>
      <c r="BV1458" s="14"/>
      <c r="BW1458" s="14"/>
      <c r="BX1458" s="14"/>
      <c r="BY1458" s="14"/>
      <c r="BZ1458" s="14"/>
      <c r="CA1458" s="14"/>
      <c r="CB1458" s="14"/>
      <c r="CC1458" s="14"/>
      <c r="CD1458" s="14"/>
      <c r="CE1458" s="14"/>
      <c r="CF1458" s="14"/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</row>
    <row r="1459" spans="1:108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4"/>
      <c r="BT1459" s="14"/>
      <c r="BU1459" s="14"/>
      <c r="BV1459" s="14"/>
      <c r="BW1459" s="14"/>
      <c r="BX1459" s="14"/>
      <c r="BY1459" s="14"/>
      <c r="BZ1459" s="14"/>
      <c r="CA1459" s="14"/>
      <c r="CB1459" s="14"/>
      <c r="CC1459" s="14"/>
      <c r="CD1459" s="14"/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</row>
    <row r="1460" spans="1:108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4"/>
      <c r="BT1460" s="14"/>
      <c r="BU1460" s="14"/>
      <c r="BV1460" s="14"/>
      <c r="BW1460" s="14"/>
      <c r="BX1460" s="14"/>
      <c r="BY1460" s="14"/>
      <c r="BZ1460" s="14"/>
      <c r="CA1460" s="14"/>
      <c r="CB1460" s="14"/>
      <c r="CC1460" s="14"/>
      <c r="CD1460" s="14"/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</row>
    <row r="1461" spans="1:108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4"/>
      <c r="BT1461" s="14"/>
      <c r="BU1461" s="14"/>
      <c r="BV1461" s="14"/>
      <c r="BW1461" s="14"/>
      <c r="BX1461" s="14"/>
      <c r="BY1461" s="14"/>
      <c r="BZ1461" s="14"/>
      <c r="CA1461" s="14"/>
      <c r="CB1461" s="14"/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</row>
    <row r="1462" spans="1:108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4"/>
      <c r="BT1462" s="14"/>
      <c r="BU1462" s="14"/>
      <c r="BV1462" s="14"/>
      <c r="BW1462" s="14"/>
      <c r="BX1462" s="14"/>
      <c r="BY1462" s="14"/>
      <c r="BZ1462" s="14"/>
      <c r="CA1462" s="14"/>
      <c r="CB1462" s="14"/>
      <c r="CC1462" s="14"/>
      <c r="CD1462" s="14"/>
      <c r="CE1462" s="14"/>
      <c r="CF1462" s="14"/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</row>
    <row r="1463" spans="1:108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4"/>
      <c r="BT1463" s="14"/>
      <c r="BU1463" s="14"/>
      <c r="BV1463" s="14"/>
      <c r="BW1463" s="14"/>
      <c r="BX1463" s="14"/>
      <c r="BY1463" s="14"/>
      <c r="BZ1463" s="14"/>
      <c r="CA1463" s="14"/>
      <c r="CB1463" s="14"/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</row>
    <row r="1464" spans="1:108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4"/>
      <c r="BT1464" s="14"/>
      <c r="BU1464" s="14"/>
      <c r="BV1464" s="14"/>
      <c r="BW1464" s="14"/>
      <c r="BX1464" s="14"/>
      <c r="BY1464" s="14"/>
      <c r="BZ1464" s="14"/>
      <c r="CA1464" s="14"/>
      <c r="CB1464" s="14"/>
      <c r="CC1464" s="14"/>
      <c r="CD1464" s="14"/>
      <c r="CE1464" s="14"/>
      <c r="CF1464" s="14"/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</row>
    <row r="1465" spans="1:108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4"/>
      <c r="BT1465" s="14"/>
      <c r="BU1465" s="14"/>
      <c r="BV1465" s="14"/>
      <c r="BW1465" s="14"/>
      <c r="BX1465" s="14"/>
      <c r="BY1465" s="14"/>
      <c r="BZ1465" s="14"/>
      <c r="CA1465" s="14"/>
      <c r="CB1465" s="14"/>
      <c r="CC1465" s="14"/>
      <c r="CD1465" s="14"/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</row>
    <row r="1466" spans="1:108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4"/>
      <c r="BT1466" s="14"/>
      <c r="BU1466" s="14"/>
      <c r="BV1466" s="14"/>
      <c r="BW1466" s="14"/>
      <c r="BX1466" s="14"/>
      <c r="BY1466" s="14"/>
      <c r="BZ1466" s="14"/>
      <c r="CA1466" s="14"/>
      <c r="CB1466" s="14"/>
      <c r="CC1466" s="14"/>
      <c r="CD1466" s="14"/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</row>
    <row r="1467" spans="1:108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4"/>
      <c r="BT1467" s="14"/>
      <c r="BU1467" s="14"/>
      <c r="BV1467" s="14"/>
      <c r="BW1467" s="14"/>
      <c r="BX1467" s="14"/>
      <c r="BY1467" s="14"/>
      <c r="BZ1467" s="14"/>
      <c r="CA1467" s="14"/>
      <c r="CB1467" s="14"/>
      <c r="CC1467" s="14"/>
      <c r="CD1467" s="14"/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</row>
    <row r="1468" spans="1:108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4"/>
      <c r="BT1468" s="14"/>
      <c r="BU1468" s="14"/>
      <c r="BV1468" s="14"/>
      <c r="BW1468" s="14"/>
      <c r="BX1468" s="14"/>
      <c r="BY1468" s="14"/>
      <c r="BZ1468" s="14"/>
      <c r="CA1468" s="14"/>
      <c r="CB1468" s="14"/>
      <c r="CC1468" s="14"/>
      <c r="CD1468" s="14"/>
      <c r="CE1468" s="14"/>
      <c r="CF1468" s="14"/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</row>
    <row r="1469" spans="1:108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4"/>
      <c r="BT1469" s="14"/>
      <c r="BU1469" s="14"/>
      <c r="BV1469" s="14"/>
      <c r="BW1469" s="14"/>
      <c r="BX1469" s="14"/>
      <c r="BY1469" s="14"/>
      <c r="BZ1469" s="14"/>
      <c r="CA1469" s="14"/>
      <c r="CB1469" s="14"/>
      <c r="CC1469" s="14"/>
      <c r="CD1469" s="14"/>
      <c r="CE1469" s="14"/>
      <c r="CF1469" s="14"/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</row>
    <row r="1470" spans="1:108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4"/>
      <c r="BT1470" s="14"/>
      <c r="BU1470" s="14"/>
      <c r="BV1470" s="14"/>
      <c r="BW1470" s="14"/>
      <c r="BX1470" s="14"/>
      <c r="BY1470" s="14"/>
      <c r="BZ1470" s="14"/>
      <c r="CA1470" s="14"/>
      <c r="CB1470" s="14"/>
      <c r="CC1470" s="14"/>
      <c r="CD1470" s="14"/>
      <c r="CE1470" s="14"/>
      <c r="CF1470" s="14"/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</row>
    <row r="1471" spans="1:108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4"/>
      <c r="BT1471" s="14"/>
      <c r="BU1471" s="14"/>
      <c r="BV1471" s="14"/>
      <c r="BW1471" s="14"/>
      <c r="BX1471" s="14"/>
      <c r="BY1471" s="14"/>
      <c r="BZ1471" s="14"/>
      <c r="CA1471" s="14"/>
      <c r="CB1471" s="14"/>
      <c r="CC1471" s="14"/>
      <c r="CD1471" s="14"/>
      <c r="CE1471" s="14"/>
      <c r="CF1471" s="14"/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</row>
    <row r="1472" spans="1:108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4"/>
      <c r="BT1472" s="14"/>
      <c r="BU1472" s="14"/>
      <c r="BV1472" s="14"/>
      <c r="BW1472" s="14"/>
      <c r="BX1472" s="14"/>
      <c r="BY1472" s="14"/>
      <c r="BZ1472" s="14"/>
      <c r="CA1472" s="14"/>
      <c r="CB1472" s="14"/>
      <c r="CC1472" s="14"/>
      <c r="CD1472" s="14"/>
      <c r="CE1472" s="14"/>
      <c r="CF1472" s="14"/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</row>
    <row r="1473" spans="1:108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4"/>
      <c r="BT1473" s="14"/>
      <c r="BU1473" s="14"/>
      <c r="BV1473" s="14"/>
      <c r="BW1473" s="14"/>
      <c r="BX1473" s="14"/>
      <c r="BY1473" s="14"/>
      <c r="BZ1473" s="14"/>
      <c r="CA1473" s="14"/>
      <c r="CB1473" s="14"/>
      <c r="CC1473" s="14"/>
      <c r="CD1473" s="14"/>
      <c r="CE1473" s="14"/>
      <c r="CF1473" s="14"/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</row>
    <row r="1474" spans="1:108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4"/>
      <c r="BT1474" s="14"/>
      <c r="BU1474" s="14"/>
      <c r="BV1474" s="14"/>
      <c r="BW1474" s="14"/>
      <c r="BX1474" s="14"/>
      <c r="BY1474" s="14"/>
      <c r="BZ1474" s="14"/>
      <c r="CA1474" s="14"/>
      <c r="CB1474" s="14"/>
      <c r="CC1474" s="14"/>
      <c r="CD1474" s="14"/>
      <c r="CE1474" s="14"/>
      <c r="CF1474" s="14"/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</row>
    <row r="1475" spans="1:108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4"/>
      <c r="BT1475" s="14"/>
      <c r="BU1475" s="14"/>
      <c r="BV1475" s="14"/>
      <c r="BW1475" s="14"/>
      <c r="BX1475" s="14"/>
      <c r="BY1475" s="14"/>
      <c r="BZ1475" s="14"/>
      <c r="CA1475" s="14"/>
      <c r="CB1475" s="14"/>
      <c r="CC1475" s="14"/>
      <c r="CD1475" s="14"/>
      <c r="CE1475" s="14"/>
      <c r="CF1475" s="14"/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</row>
    <row r="1476" spans="1:108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4"/>
      <c r="BT1476" s="14"/>
      <c r="BU1476" s="14"/>
      <c r="BV1476" s="14"/>
      <c r="BW1476" s="14"/>
      <c r="BX1476" s="14"/>
      <c r="BY1476" s="14"/>
      <c r="BZ1476" s="14"/>
      <c r="CA1476" s="14"/>
      <c r="CB1476" s="14"/>
      <c r="CC1476" s="14"/>
      <c r="CD1476" s="14"/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</row>
    <row r="1477" spans="1:108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4"/>
      <c r="BT1477" s="14"/>
      <c r="BU1477" s="14"/>
      <c r="BV1477" s="14"/>
      <c r="BW1477" s="14"/>
      <c r="BX1477" s="14"/>
      <c r="BY1477" s="14"/>
      <c r="BZ1477" s="14"/>
      <c r="CA1477" s="14"/>
      <c r="CB1477" s="14"/>
      <c r="CC1477" s="14"/>
      <c r="CD1477" s="14"/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</row>
    <row r="1478" spans="1:108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4"/>
      <c r="BT1478" s="14"/>
      <c r="BU1478" s="14"/>
      <c r="BV1478" s="14"/>
      <c r="BW1478" s="14"/>
      <c r="BX1478" s="14"/>
      <c r="BY1478" s="14"/>
      <c r="BZ1478" s="14"/>
      <c r="CA1478" s="14"/>
      <c r="CB1478" s="14"/>
      <c r="CC1478" s="14"/>
      <c r="CD1478" s="14"/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</row>
    <row r="1479" spans="1:108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4"/>
      <c r="BT1479" s="14"/>
      <c r="BU1479" s="14"/>
      <c r="BV1479" s="14"/>
      <c r="BW1479" s="14"/>
      <c r="BX1479" s="14"/>
      <c r="BY1479" s="14"/>
      <c r="BZ1479" s="14"/>
      <c r="CA1479" s="14"/>
      <c r="CB1479" s="14"/>
      <c r="CC1479" s="14"/>
      <c r="CD1479" s="14"/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</row>
    <row r="1480" spans="1:108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4"/>
      <c r="BT1480" s="14"/>
      <c r="BU1480" s="14"/>
      <c r="BV1480" s="14"/>
      <c r="BW1480" s="14"/>
      <c r="BX1480" s="14"/>
      <c r="BY1480" s="14"/>
      <c r="BZ1480" s="14"/>
      <c r="CA1480" s="14"/>
      <c r="CB1480" s="14"/>
      <c r="CC1480" s="14"/>
      <c r="CD1480" s="14"/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</row>
    <row r="1481" spans="1:108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4"/>
      <c r="BT1481" s="14"/>
      <c r="BU1481" s="14"/>
      <c r="BV1481" s="14"/>
      <c r="BW1481" s="14"/>
      <c r="BX1481" s="14"/>
      <c r="BY1481" s="14"/>
      <c r="BZ1481" s="14"/>
      <c r="CA1481" s="14"/>
      <c r="CB1481" s="14"/>
      <c r="CC1481" s="14"/>
      <c r="CD1481" s="14"/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</row>
    <row r="1482" spans="1:108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4"/>
      <c r="BT1482" s="14"/>
      <c r="BU1482" s="14"/>
      <c r="BV1482" s="14"/>
      <c r="BW1482" s="14"/>
      <c r="BX1482" s="14"/>
      <c r="BY1482" s="14"/>
      <c r="BZ1482" s="14"/>
      <c r="CA1482" s="14"/>
      <c r="CB1482" s="14"/>
      <c r="CC1482" s="14"/>
      <c r="CD1482" s="14"/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</row>
    <row r="1483" spans="1:108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4"/>
      <c r="BT1483" s="14"/>
      <c r="BU1483" s="14"/>
      <c r="BV1483" s="14"/>
      <c r="BW1483" s="14"/>
      <c r="BX1483" s="14"/>
      <c r="BY1483" s="14"/>
      <c r="BZ1483" s="14"/>
      <c r="CA1483" s="14"/>
      <c r="CB1483" s="14"/>
      <c r="CC1483" s="14"/>
      <c r="CD1483" s="14"/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</row>
    <row r="1484" spans="1:108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4"/>
      <c r="BT1484" s="14"/>
      <c r="BU1484" s="14"/>
      <c r="BV1484" s="14"/>
      <c r="BW1484" s="14"/>
      <c r="BX1484" s="14"/>
      <c r="BY1484" s="14"/>
      <c r="BZ1484" s="14"/>
      <c r="CA1484" s="14"/>
      <c r="CB1484" s="14"/>
      <c r="CC1484" s="14"/>
      <c r="CD1484" s="14"/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</row>
    <row r="1485" spans="1:108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4"/>
      <c r="BT1485" s="14"/>
      <c r="BU1485" s="14"/>
      <c r="BV1485" s="14"/>
      <c r="BW1485" s="14"/>
      <c r="BX1485" s="14"/>
      <c r="BY1485" s="14"/>
      <c r="BZ1485" s="14"/>
      <c r="CA1485" s="14"/>
      <c r="CB1485" s="14"/>
      <c r="CC1485" s="14"/>
      <c r="CD1485" s="14"/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</row>
    <row r="1486" spans="1:108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4"/>
      <c r="BT1486" s="14"/>
      <c r="BU1486" s="14"/>
      <c r="BV1486" s="14"/>
      <c r="BW1486" s="14"/>
      <c r="BX1486" s="14"/>
      <c r="BY1486" s="14"/>
      <c r="BZ1486" s="14"/>
      <c r="CA1486" s="14"/>
      <c r="CB1486" s="14"/>
      <c r="CC1486" s="14"/>
      <c r="CD1486" s="14"/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</row>
    <row r="1487" spans="1:108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4"/>
      <c r="BT1487" s="14"/>
      <c r="BU1487" s="14"/>
      <c r="BV1487" s="14"/>
      <c r="BW1487" s="14"/>
      <c r="BX1487" s="14"/>
      <c r="BY1487" s="14"/>
      <c r="BZ1487" s="14"/>
      <c r="CA1487" s="14"/>
      <c r="CB1487" s="14"/>
      <c r="CC1487" s="14"/>
      <c r="CD1487" s="14"/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</row>
    <row r="1488" spans="1:108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4"/>
      <c r="BT1488" s="14"/>
      <c r="BU1488" s="14"/>
      <c r="BV1488" s="14"/>
      <c r="BW1488" s="14"/>
      <c r="BX1488" s="14"/>
      <c r="BY1488" s="14"/>
      <c r="BZ1488" s="14"/>
      <c r="CA1488" s="14"/>
      <c r="CB1488" s="14"/>
      <c r="CC1488" s="14"/>
      <c r="CD1488" s="14"/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</row>
    <row r="1489" spans="1:108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4"/>
      <c r="BT1489" s="14"/>
      <c r="BU1489" s="14"/>
      <c r="BV1489" s="14"/>
      <c r="BW1489" s="14"/>
      <c r="BX1489" s="14"/>
      <c r="BY1489" s="14"/>
      <c r="BZ1489" s="14"/>
      <c r="CA1489" s="14"/>
      <c r="CB1489" s="14"/>
      <c r="CC1489" s="14"/>
      <c r="CD1489" s="14"/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</row>
    <row r="1490" spans="1:108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4"/>
      <c r="BT1490" s="14"/>
      <c r="BU1490" s="14"/>
      <c r="BV1490" s="14"/>
      <c r="BW1490" s="14"/>
      <c r="BX1490" s="14"/>
      <c r="BY1490" s="14"/>
      <c r="BZ1490" s="14"/>
      <c r="CA1490" s="14"/>
      <c r="CB1490" s="14"/>
      <c r="CC1490" s="14"/>
      <c r="CD1490" s="14"/>
      <c r="CE1490" s="14"/>
      <c r="CF1490" s="14"/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</row>
    <row r="1491" spans="1:108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4"/>
      <c r="BT1491" s="14"/>
      <c r="BU1491" s="14"/>
      <c r="BV1491" s="14"/>
      <c r="BW1491" s="14"/>
      <c r="BX1491" s="14"/>
      <c r="BY1491" s="14"/>
      <c r="BZ1491" s="14"/>
      <c r="CA1491" s="14"/>
      <c r="CB1491" s="14"/>
      <c r="CC1491" s="14"/>
      <c r="CD1491" s="14"/>
      <c r="CE1491" s="14"/>
      <c r="CF1491" s="14"/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</row>
    <row r="1492" spans="1:108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4"/>
      <c r="BT1492" s="14"/>
      <c r="BU1492" s="14"/>
      <c r="BV1492" s="14"/>
      <c r="BW1492" s="14"/>
      <c r="BX1492" s="14"/>
      <c r="BY1492" s="14"/>
      <c r="BZ1492" s="14"/>
      <c r="CA1492" s="14"/>
      <c r="CB1492" s="14"/>
      <c r="CC1492" s="14"/>
      <c r="CD1492" s="14"/>
      <c r="CE1492" s="14"/>
      <c r="CF1492" s="14"/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</row>
    <row r="1493" spans="1:108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4"/>
      <c r="BT1493" s="14"/>
      <c r="BU1493" s="14"/>
      <c r="BV1493" s="14"/>
      <c r="BW1493" s="14"/>
      <c r="BX1493" s="14"/>
      <c r="BY1493" s="14"/>
      <c r="BZ1493" s="14"/>
      <c r="CA1493" s="14"/>
      <c r="CB1493" s="14"/>
      <c r="CC1493" s="14"/>
      <c r="CD1493" s="14"/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</row>
    <row r="1494" spans="1:108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4"/>
      <c r="BT1494" s="14"/>
      <c r="BU1494" s="14"/>
      <c r="BV1494" s="14"/>
      <c r="BW1494" s="14"/>
      <c r="BX1494" s="14"/>
      <c r="BY1494" s="14"/>
      <c r="BZ1494" s="14"/>
      <c r="CA1494" s="14"/>
      <c r="CB1494" s="14"/>
      <c r="CC1494" s="14"/>
      <c r="CD1494" s="14"/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</row>
    <row r="1495" spans="1:108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4"/>
      <c r="BT1495" s="14"/>
      <c r="BU1495" s="14"/>
      <c r="BV1495" s="14"/>
      <c r="BW1495" s="14"/>
      <c r="BX1495" s="14"/>
      <c r="BY1495" s="14"/>
      <c r="BZ1495" s="14"/>
      <c r="CA1495" s="14"/>
      <c r="CB1495" s="14"/>
      <c r="CC1495" s="14"/>
      <c r="CD1495" s="14"/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</row>
    <row r="1496" spans="1:108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4"/>
      <c r="BT1496" s="14"/>
      <c r="BU1496" s="14"/>
      <c r="BV1496" s="14"/>
      <c r="BW1496" s="14"/>
      <c r="BX1496" s="14"/>
      <c r="BY1496" s="14"/>
      <c r="BZ1496" s="14"/>
      <c r="CA1496" s="14"/>
      <c r="CB1496" s="14"/>
      <c r="CC1496" s="14"/>
      <c r="CD1496" s="14"/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</row>
    <row r="1497" spans="1:108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4"/>
      <c r="BT1497" s="14"/>
      <c r="BU1497" s="14"/>
      <c r="BV1497" s="14"/>
      <c r="BW1497" s="14"/>
      <c r="BX1497" s="14"/>
      <c r="BY1497" s="14"/>
      <c r="BZ1497" s="14"/>
      <c r="CA1497" s="14"/>
      <c r="CB1497" s="14"/>
      <c r="CC1497" s="14"/>
      <c r="CD1497" s="14"/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</row>
    <row r="1498" spans="1:108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4"/>
      <c r="BT1498" s="14"/>
      <c r="BU1498" s="14"/>
      <c r="BV1498" s="14"/>
      <c r="BW1498" s="14"/>
      <c r="BX1498" s="14"/>
      <c r="BY1498" s="14"/>
      <c r="BZ1498" s="14"/>
      <c r="CA1498" s="14"/>
      <c r="CB1498" s="14"/>
      <c r="CC1498" s="14"/>
      <c r="CD1498" s="14"/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</row>
    <row r="1499" spans="1:108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4"/>
      <c r="BT1499" s="14"/>
      <c r="BU1499" s="14"/>
      <c r="BV1499" s="14"/>
      <c r="BW1499" s="14"/>
      <c r="BX1499" s="14"/>
      <c r="BY1499" s="14"/>
      <c r="BZ1499" s="14"/>
      <c r="CA1499" s="14"/>
      <c r="CB1499" s="14"/>
      <c r="CC1499" s="14"/>
      <c r="CD1499" s="14"/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</row>
    <row r="1500" spans="1:108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4"/>
      <c r="BT1500" s="14"/>
      <c r="BU1500" s="14"/>
      <c r="BV1500" s="14"/>
      <c r="BW1500" s="14"/>
      <c r="BX1500" s="14"/>
      <c r="BY1500" s="14"/>
      <c r="BZ1500" s="14"/>
      <c r="CA1500" s="14"/>
      <c r="CB1500" s="14"/>
      <c r="CC1500" s="14"/>
      <c r="CD1500" s="14"/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</row>
    <row r="1501" spans="1:108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4"/>
      <c r="BT1501" s="14"/>
      <c r="BU1501" s="14"/>
      <c r="BV1501" s="14"/>
      <c r="BW1501" s="14"/>
      <c r="BX1501" s="14"/>
      <c r="BY1501" s="14"/>
      <c r="BZ1501" s="14"/>
      <c r="CA1501" s="14"/>
      <c r="CB1501" s="14"/>
      <c r="CC1501" s="14"/>
      <c r="CD1501" s="14"/>
      <c r="CE1501" s="14"/>
      <c r="CF1501" s="14"/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</row>
    <row r="1502" spans="1:108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4"/>
      <c r="BT1502" s="14"/>
      <c r="BU1502" s="14"/>
      <c r="BV1502" s="14"/>
      <c r="BW1502" s="14"/>
      <c r="BX1502" s="14"/>
      <c r="BY1502" s="14"/>
      <c r="BZ1502" s="14"/>
      <c r="CA1502" s="14"/>
      <c r="CB1502" s="14"/>
      <c r="CC1502" s="14"/>
      <c r="CD1502" s="14"/>
      <c r="CE1502" s="14"/>
      <c r="CF1502" s="14"/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</row>
    <row r="1503" spans="1:108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4"/>
      <c r="BT1503" s="14"/>
      <c r="BU1503" s="14"/>
      <c r="BV1503" s="14"/>
      <c r="BW1503" s="14"/>
      <c r="BX1503" s="14"/>
      <c r="BY1503" s="14"/>
      <c r="BZ1503" s="14"/>
      <c r="CA1503" s="14"/>
      <c r="CB1503" s="14"/>
      <c r="CC1503" s="14"/>
      <c r="CD1503" s="14"/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</row>
    <row r="1504" spans="1:108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4"/>
      <c r="BT1504" s="14"/>
      <c r="BU1504" s="14"/>
      <c r="BV1504" s="14"/>
      <c r="BW1504" s="14"/>
      <c r="BX1504" s="14"/>
      <c r="BY1504" s="14"/>
      <c r="BZ1504" s="14"/>
      <c r="CA1504" s="14"/>
      <c r="CB1504" s="14"/>
      <c r="CC1504" s="14"/>
      <c r="CD1504" s="14"/>
      <c r="CE1504" s="14"/>
      <c r="CF1504" s="14"/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</row>
    <row r="1505" spans="1:108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4"/>
      <c r="BT1505" s="14"/>
      <c r="BU1505" s="14"/>
      <c r="BV1505" s="14"/>
      <c r="BW1505" s="14"/>
      <c r="BX1505" s="14"/>
      <c r="BY1505" s="14"/>
      <c r="BZ1505" s="14"/>
      <c r="CA1505" s="14"/>
      <c r="CB1505" s="14"/>
      <c r="CC1505" s="14"/>
      <c r="CD1505" s="14"/>
      <c r="CE1505" s="14"/>
      <c r="CF1505" s="14"/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</row>
    <row r="1506" spans="1:108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4"/>
      <c r="BT1506" s="14"/>
      <c r="BU1506" s="14"/>
      <c r="BV1506" s="14"/>
      <c r="BW1506" s="14"/>
      <c r="BX1506" s="14"/>
      <c r="BY1506" s="14"/>
      <c r="BZ1506" s="14"/>
      <c r="CA1506" s="14"/>
      <c r="CB1506" s="14"/>
      <c r="CC1506" s="14"/>
      <c r="CD1506" s="14"/>
      <c r="CE1506" s="14"/>
      <c r="CF1506" s="14"/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</row>
    <row r="1507" spans="1:108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4"/>
      <c r="BT1507" s="14"/>
      <c r="BU1507" s="14"/>
      <c r="BV1507" s="14"/>
      <c r="BW1507" s="14"/>
      <c r="BX1507" s="14"/>
      <c r="BY1507" s="14"/>
      <c r="BZ1507" s="14"/>
      <c r="CA1507" s="14"/>
      <c r="CB1507" s="14"/>
      <c r="CC1507" s="14"/>
      <c r="CD1507" s="14"/>
      <c r="CE1507" s="14"/>
      <c r="CF1507" s="14"/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</row>
    <row r="1508" spans="1:108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4"/>
      <c r="BT1508" s="14"/>
      <c r="BU1508" s="14"/>
      <c r="BV1508" s="14"/>
      <c r="BW1508" s="14"/>
      <c r="BX1508" s="14"/>
      <c r="BY1508" s="14"/>
      <c r="BZ1508" s="14"/>
      <c r="CA1508" s="14"/>
      <c r="CB1508" s="14"/>
      <c r="CC1508" s="14"/>
      <c r="CD1508" s="14"/>
      <c r="CE1508" s="14"/>
      <c r="CF1508" s="14"/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</row>
    <row r="1509" spans="1:108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4"/>
      <c r="BT1509" s="14"/>
      <c r="BU1509" s="14"/>
      <c r="BV1509" s="14"/>
      <c r="BW1509" s="14"/>
      <c r="BX1509" s="14"/>
      <c r="BY1509" s="14"/>
      <c r="BZ1509" s="14"/>
      <c r="CA1509" s="14"/>
      <c r="CB1509" s="14"/>
      <c r="CC1509" s="14"/>
      <c r="CD1509" s="14"/>
      <c r="CE1509" s="14"/>
      <c r="CF1509" s="14"/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</row>
    <row r="1510" spans="1:108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4"/>
      <c r="BT1510" s="14"/>
      <c r="BU1510" s="14"/>
      <c r="BV1510" s="14"/>
      <c r="BW1510" s="14"/>
      <c r="BX1510" s="14"/>
      <c r="BY1510" s="14"/>
      <c r="BZ1510" s="14"/>
      <c r="CA1510" s="14"/>
      <c r="CB1510" s="14"/>
      <c r="CC1510" s="14"/>
      <c r="CD1510" s="14"/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</row>
    <row r="1511" spans="1:108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4"/>
      <c r="BT1511" s="14"/>
      <c r="BU1511" s="14"/>
      <c r="BV1511" s="14"/>
      <c r="BW1511" s="14"/>
      <c r="BX1511" s="14"/>
      <c r="BY1511" s="14"/>
      <c r="BZ1511" s="14"/>
      <c r="CA1511" s="14"/>
      <c r="CB1511" s="14"/>
      <c r="CC1511" s="14"/>
      <c r="CD1511" s="14"/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</row>
    <row r="1512" spans="1:108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4"/>
      <c r="BT1512" s="14"/>
      <c r="BU1512" s="14"/>
      <c r="BV1512" s="14"/>
      <c r="BW1512" s="14"/>
      <c r="BX1512" s="14"/>
      <c r="BY1512" s="14"/>
      <c r="BZ1512" s="14"/>
      <c r="CA1512" s="14"/>
      <c r="CB1512" s="14"/>
      <c r="CC1512" s="14"/>
      <c r="CD1512" s="14"/>
      <c r="CE1512" s="14"/>
      <c r="CF1512" s="14"/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</row>
    <row r="1513" spans="1:108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4"/>
      <c r="BT1513" s="14"/>
      <c r="BU1513" s="14"/>
      <c r="BV1513" s="14"/>
      <c r="BW1513" s="14"/>
      <c r="BX1513" s="14"/>
      <c r="BY1513" s="14"/>
      <c r="BZ1513" s="14"/>
      <c r="CA1513" s="14"/>
      <c r="CB1513" s="14"/>
      <c r="CC1513" s="14"/>
      <c r="CD1513" s="14"/>
      <c r="CE1513" s="14"/>
      <c r="CF1513" s="14"/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</row>
    <row r="1514" spans="1:108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4"/>
      <c r="BT1514" s="14"/>
      <c r="BU1514" s="14"/>
      <c r="BV1514" s="14"/>
      <c r="BW1514" s="14"/>
      <c r="BX1514" s="14"/>
      <c r="BY1514" s="14"/>
      <c r="BZ1514" s="14"/>
      <c r="CA1514" s="14"/>
      <c r="CB1514" s="14"/>
      <c r="CC1514" s="14"/>
      <c r="CD1514" s="14"/>
      <c r="CE1514" s="14"/>
      <c r="CF1514" s="14"/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</row>
    <row r="1515" spans="1:108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4"/>
      <c r="BT1515" s="14"/>
      <c r="BU1515" s="14"/>
      <c r="BV1515" s="14"/>
      <c r="BW1515" s="14"/>
      <c r="BX1515" s="14"/>
      <c r="BY1515" s="14"/>
      <c r="BZ1515" s="14"/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</row>
    <row r="1516" spans="1:108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4"/>
      <c r="BT1516" s="14"/>
      <c r="BU1516" s="14"/>
      <c r="BV1516" s="14"/>
      <c r="BW1516" s="14"/>
      <c r="BX1516" s="14"/>
      <c r="BY1516" s="14"/>
      <c r="BZ1516" s="14"/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</row>
    <row r="1517" spans="1:108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4"/>
      <c r="BT1517" s="14"/>
      <c r="BU1517" s="14"/>
      <c r="BV1517" s="14"/>
      <c r="BW1517" s="14"/>
      <c r="BX1517" s="14"/>
      <c r="BY1517" s="14"/>
      <c r="BZ1517" s="14"/>
      <c r="CA1517" s="14"/>
      <c r="CB1517" s="14"/>
      <c r="CC1517" s="14"/>
      <c r="CD1517" s="14"/>
      <c r="CE1517" s="14"/>
      <c r="CF1517" s="14"/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</row>
    <row r="1518" spans="1:108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4"/>
      <c r="BT1518" s="14"/>
      <c r="BU1518" s="14"/>
      <c r="BV1518" s="14"/>
      <c r="BW1518" s="14"/>
      <c r="BX1518" s="14"/>
      <c r="BY1518" s="14"/>
      <c r="BZ1518" s="14"/>
      <c r="CA1518" s="14"/>
      <c r="CB1518" s="14"/>
      <c r="CC1518" s="14"/>
      <c r="CD1518" s="14"/>
      <c r="CE1518" s="14"/>
      <c r="CF1518" s="14"/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</row>
    <row r="1519" spans="1:108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4"/>
      <c r="BT1519" s="14"/>
      <c r="BU1519" s="14"/>
      <c r="BV1519" s="14"/>
      <c r="BW1519" s="14"/>
      <c r="BX1519" s="14"/>
      <c r="BY1519" s="14"/>
      <c r="BZ1519" s="14"/>
      <c r="CA1519" s="14"/>
      <c r="CB1519" s="14"/>
      <c r="CC1519" s="14"/>
      <c r="CD1519" s="14"/>
      <c r="CE1519" s="14"/>
      <c r="CF1519" s="14"/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</row>
    <row r="1520" spans="1:108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4"/>
      <c r="BT1520" s="14"/>
      <c r="BU1520" s="14"/>
      <c r="BV1520" s="14"/>
      <c r="BW1520" s="14"/>
      <c r="BX1520" s="14"/>
      <c r="BY1520" s="14"/>
      <c r="BZ1520" s="14"/>
      <c r="CA1520" s="14"/>
      <c r="CB1520" s="14"/>
      <c r="CC1520" s="14"/>
      <c r="CD1520" s="14"/>
      <c r="CE1520" s="14"/>
      <c r="CF1520" s="14"/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</row>
    <row r="1521" spans="1:108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4"/>
      <c r="BT1521" s="14"/>
      <c r="BU1521" s="14"/>
      <c r="BV1521" s="14"/>
      <c r="BW1521" s="14"/>
      <c r="BX1521" s="14"/>
      <c r="BY1521" s="14"/>
      <c r="BZ1521" s="14"/>
      <c r="CA1521" s="14"/>
      <c r="CB1521" s="14"/>
      <c r="CC1521" s="14"/>
      <c r="CD1521" s="14"/>
      <c r="CE1521" s="14"/>
      <c r="CF1521" s="14"/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</row>
    <row r="1522" spans="1:108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4"/>
      <c r="BT1522" s="14"/>
      <c r="BU1522" s="14"/>
      <c r="BV1522" s="14"/>
      <c r="BW1522" s="14"/>
      <c r="BX1522" s="14"/>
      <c r="BY1522" s="14"/>
      <c r="BZ1522" s="14"/>
      <c r="CA1522" s="14"/>
      <c r="CB1522" s="14"/>
      <c r="CC1522" s="14"/>
      <c r="CD1522" s="14"/>
      <c r="CE1522" s="14"/>
      <c r="CF1522" s="14"/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</row>
    <row r="1523" spans="1:108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4"/>
      <c r="BT1523" s="14"/>
      <c r="BU1523" s="14"/>
      <c r="BV1523" s="14"/>
      <c r="BW1523" s="14"/>
      <c r="BX1523" s="14"/>
      <c r="BY1523" s="14"/>
      <c r="BZ1523" s="14"/>
      <c r="CA1523" s="14"/>
      <c r="CB1523" s="14"/>
      <c r="CC1523" s="14"/>
      <c r="CD1523" s="14"/>
      <c r="CE1523" s="14"/>
      <c r="CF1523" s="14"/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</row>
    <row r="1524" spans="1:108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4"/>
      <c r="BT1524" s="14"/>
      <c r="BU1524" s="14"/>
      <c r="BV1524" s="14"/>
      <c r="BW1524" s="14"/>
      <c r="BX1524" s="14"/>
      <c r="BY1524" s="14"/>
      <c r="BZ1524" s="14"/>
      <c r="CA1524" s="14"/>
      <c r="CB1524" s="14"/>
      <c r="CC1524" s="14"/>
      <c r="CD1524" s="14"/>
      <c r="CE1524" s="14"/>
      <c r="CF1524" s="14"/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</row>
    <row r="1525" spans="1:108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4"/>
      <c r="BT1525" s="14"/>
      <c r="BU1525" s="14"/>
      <c r="BV1525" s="14"/>
      <c r="BW1525" s="14"/>
      <c r="BX1525" s="14"/>
      <c r="BY1525" s="14"/>
      <c r="BZ1525" s="14"/>
      <c r="CA1525" s="14"/>
      <c r="CB1525" s="14"/>
      <c r="CC1525" s="14"/>
      <c r="CD1525" s="14"/>
      <c r="CE1525" s="14"/>
      <c r="CF1525" s="14"/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</row>
    <row r="1526" spans="1:108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4"/>
      <c r="BT1526" s="14"/>
      <c r="BU1526" s="14"/>
      <c r="BV1526" s="14"/>
      <c r="BW1526" s="14"/>
      <c r="BX1526" s="14"/>
      <c r="BY1526" s="14"/>
      <c r="BZ1526" s="14"/>
      <c r="CA1526" s="14"/>
      <c r="CB1526" s="14"/>
      <c r="CC1526" s="14"/>
      <c r="CD1526" s="14"/>
      <c r="CE1526" s="14"/>
      <c r="CF1526" s="14"/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</row>
    <row r="1527" spans="1:108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4"/>
      <c r="BT1527" s="14"/>
      <c r="BU1527" s="14"/>
      <c r="BV1527" s="14"/>
      <c r="BW1527" s="14"/>
      <c r="BX1527" s="14"/>
      <c r="BY1527" s="14"/>
      <c r="BZ1527" s="14"/>
      <c r="CA1527" s="14"/>
      <c r="CB1527" s="14"/>
      <c r="CC1527" s="14"/>
      <c r="CD1527" s="14"/>
      <c r="CE1527" s="14"/>
      <c r="CF1527" s="14"/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</row>
    <row r="1528" spans="1:108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4"/>
      <c r="BT1528" s="14"/>
      <c r="BU1528" s="14"/>
      <c r="BV1528" s="14"/>
      <c r="BW1528" s="14"/>
      <c r="BX1528" s="14"/>
      <c r="BY1528" s="14"/>
      <c r="BZ1528" s="14"/>
      <c r="CA1528" s="14"/>
      <c r="CB1528" s="14"/>
      <c r="CC1528" s="14"/>
      <c r="CD1528" s="14"/>
      <c r="CE1528" s="14"/>
      <c r="CF1528" s="14"/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</row>
    <row r="1529" spans="1:108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4"/>
      <c r="BT1529" s="14"/>
      <c r="BU1529" s="14"/>
      <c r="BV1529" s="14"/>
      <c r="BW1529" s="14"/>
      <c r="BX1529" s="14"/>
      <c r="BY1529" s="14"/>
      <c r="BZ1529" s="14"/>
      <c r="CA1529" s="14"/>
      <c r="CB1529" s="14"/>
      <c r="CC1529" s="14"/>
      <c r="CD1529" s="14"/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</row>
    <row r="1530" spans="1:108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4"/>
      <c r="BT1530" s="14"/>
      <c r="BU1530" s="14"/>
      <c r="BV1530" s="14"/>
      <c r="BW1530" s="14"/>
      <c r="BX1530" s="14"/>
      <c r="BY1530" s="14"/>
      <c r="BZ1530" s="14"/>
      <c r="CA1530" s="14"/>
      <c r="CB1530" s="14"/>
      <c r="CC1530" s="14"/>
      <c r="CD1530" s="14"/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</row>
    <row r="1531" spans="1:108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4"/>
      <c r="BT1531" s="14"/>
      <c r="BU1531" s="14"/>
      <c r="BV1531" s="14"/>
      <c r="BW1531" s="14"/>
      <c r="BX1531" s="14"/>
      <c r="BY1531" s="14"/>
      <c r="BZ1531" s="14"/>
      <c r="CA1531" s="14"/>
      <c r="CB1531" s="14"/>
      <c r="CC1531" s="14"/>
      <c r="CD1531" s="14"/>
      <c r="CE1531" s="14"/>
      <c r="CF1531" s="14"/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</row>
    <row r="1532" spans="1:108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4"/>
      <c r="BT1532" s="14"/>
      <c r="BU1532" s="14"/>
      <c r="BV1532" s="14"/>
      <c r="BW1532" s="14"/>
      <c r="BX1532" s="14"/>
      <c r="BY1532" s="14"/>
      <c r="BZ1532" s="14"/>
      <c r="CA1532" s="14"/>
      <c r="CB1532" s="14"/>
      <c r="CC1532" s="14"/>
      <c r="CD1532" s="14"/>
      <c r="CE1532" s="14"/>
      <c r="CF1532" s="14"/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</row>
    <row r="1533" spans="1:108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4"/>
      <c r="BT1533" s="14"/>
      <c r="BU1533" s="14"/>
      <c r="BV1533" s="14"/>
      <c r="BW1533" s="14"/>
      <c r="BX1533" s="14"/>
      <c r="BY1533" s="14"/>
      <c r="BZ1533" s="14"/>
      <c r="CA1533" s="14"/>
      <c r="CB1533" s="14"/>
      <c r="CC1533" s="14"/>
      <c r="CD1533" s="14"/>
      <c r="CE1533" s="14"/>
      <c r="CF1533" s="14"/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</row>
    <row r="1534" spans="1:108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4"/>
      <c r="BT1534" s="14"/>
      <c r="BU1534" s="14"/>
      <c r="BV1534" s="14"/>
      <c r="BW1534" s="14"/>
      <c r="BX1534" s="14"/>
      <c r="BY1534" s="14"/>
      <c r="BZ1534" s="14"/>
      <c r="CA1534" s="14"/>
      <c r="CB1534" s="14"/>
      <c r="CC1534" s="14"/>
      <c r="CD1534" s="14"/>
      <c r="CE1534" s="14"/>
      <c r="CF1534" s="14"/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</row>
    <row r="1535" spans="1:108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4"/>
      <c r="BT1535" s="14"/>
      <c r="BU1535" s="14"/>
      <c r="BV1535" s="14"/>
      <c r="BW1535" s="14"/>
      <c r="BX1535" s="14"/>
      <c r="BY1535" s="14"/>
      <c r="BZ1535" s="14"/>
      <c r="CA1535" s="14"/>
      <c r="CB1535" s="14"/>
      <c r="CC1535" s="14"/>
      <c r="CD1535" s="14"/>
      <c r="CE1535" s="14"/>
      <c r="CF1535" s="14"/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</row>
    <row r="1536" spans="1:108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4"/>
      <c r="BT1536" s="14"/>
      <c r="BU1536" s="14"/>
      <c r="BV1536" s="14"/>
      <c r="BW1536" s="14"/>
      <c r="BX1536" s="14"/>
      <c r="BY1536" s="14"/>
      <c r="BZ1536" s="14"/>
      <c r="CA1536" s="14"/>
      <c r="CB1536" s="14"/>
      <c r="CC1536" s="14"/>
      <c r="CD1536" s="14"/>
      <c r="CE1536" s="14"/>
      <c r="CF1536" s="14"/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</row>
    <row r="1537" spans="1:108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14"/>
      <c r="BT1537" s="14"/>
      <c r="BU1537" s="14"/>
      <c r="BV1537" s="14"/>
      <c r="BW1537" s="14"/>
      <c r="BX1537" s="14"/>
      <c r="BY1537" s="14"/>
      <c r="BZ1537" s="14"/>
      <c r="CA1537" s="14"/>
      <c r="CB1537" s="14"/>
      <c r="CC1537" s="14"/>
      <c r="CD1537" s="14"/>
      <c r="CE1537" s="14"/>
      <c r="CF1537" s="14"/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</row>
    <row r="1538" spans="1:108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14"/>
      <c r="BT1538" s="14"/>
      <c r="BU1538" s="14"/>
      <c r="BV1538" s="14"/>
      <c r="BW1538" s="14"/>
      <c r="BX1538" s="14"/>
      <c r="BY1538" s="14"/>
      <c r="BZ1538" s="14"/>
      <c r="CA1538" s="14"/>
      <c r="CB1538" s="14"/>
      <c r="CC1538" s="14"/>
      <c r="CD1538" s="14"/>
      <c r="CE1538" s="14"/>
      <c r="CF1538" s="14"/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</row>
    <row r="1539" spans="1:108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14"/>
      <c r="BT1539" s="14"/>
      <c r="BU1539" s="14"/>
      <c r="BV1539" s="14"/>
      <c r="BW1539" s="14"/>
      <c r="BX1539" s="14"/>
      <c r="BY1539" s="14"/>
      <c r="BZ1539" s="14"/>
      <c r="CA1539" s="14"/>
      <c r="CB1539" s="14"/>
      <c r="CC1539" s="14"/>
      <c r="CD1539" s="14"/>
      <c r="CE1539" s="14"/>
      <c r="CF1539" s="14"/>
      <c r="CG1539" s="14"/>
      <c r="CH1539" s="14"/>
      <c r="CI1539" s="14"/>
      <c r="CJ1539" s="14"/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</row>
    <row r="1540" spans="1:108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14"/>
      <c r="BT1540" s="14"/>
      <c r="BU1540" s="14"/>
      <c r="BV1540" s="14"/>
      <c r="BW1540" s="14"/>
      <c r="BX1540" s="14"/>
      <c r="BY1540" s="14"/>
      <c r="BZ1540" s="14"/>
      <c r="CA1540" s="14"/>
      <c r="CB1540" s="14"/>
      <c r="CC1540" s="14"/>
      <c r="CD1540" s="14"/>
      <c r="CE1540" s="14"/>
      <c r="CF1540" s="14"/>
      <c r="CG1540" s="14"/>
      <c r="CH1540" s="14"/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</row>
    <row r="1541" spans="1:108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14"/>
      <c r="BT1541" s="14"/>
      <c r="BU1541" s="14"/>
      <c r="BV1541" s="14"/>
      <c r="BW1541" s="14"/>
      <c r="BX1541" s="14"/>
      <c r="BY1541" s="14"/>
      <c r="BZ1541" s="14"/>
      <c r="CA1541" s="14"/>
      <c r="CB1541" s="14"/>
      <c r="CC1541" s="14"/>
      <c r="CD1541" s="14"/>
      <c r="CE1541" s="14"/>
      <c r="CF1541" s="14"/>
      <c r="CG1541" s="14"/>
      <c r="CH1541" s="14"/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</row>
    <row r="1542" spans="1:108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4"/>
      <c r="BT1542" s="14"/>
      <c r="BU1542" s="14"/>
      <c r="BV1542" s="14"/>
      <c r="BW1542" s="14"/>
      <c r="BX1542" s="14"/>
      <c r="BY1542" s="14"/>
      <c r="BZ1542" s="14"/>
      <c r="CA1542" s="14"/>
      <c r="CB1542" s="14"/>
      <c r="CC1542" s="14"/>
      <c r="CD1542" s="14"/>
      <c r="CE1542" s="14"/>
      <c r="CF1542" s="14"/>
      <c r="CG1542" s="14"/>
      <c r="CH1542" s="14"/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</row>
    <row r="1543" spans="1:108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4"/>
      <c r="BT1543" s="14"/>
      <c r="BU1543" s="14"/>
      <c r="BV1543" s="14"/>
      <c r="BW1543" s="14"/>
      <c r="BX1543" s="14"/>
      <c r="BY1543" s="14"/>
      <c r="BZ1543" s="14"/>
      <c r="CA1543" s="14"/>
      <c r="CB1543" s="14"/>
      <c r="CC1543" s="14"/>
      <c r="CD1543" s="14"/>
      <c r="CE1543" s="14"/>
      <c r="CF1543" s="14"/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</row>
    <row r="1544" spans="1:108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4"/>
      <c r="BT1544" s="14"/>
      <c r="BU1544" s="14"/>
      <c r="BV1544" s="14"/>
      <c r="BW1544" s="14"/>
      <c r="BX1544" s="14"/>
      <c r="BY1544" s="14"/>
      <c r="BZ1544" s="14"/>
      <c r="CA1544" s="14"/>
      <c r="CB1544" s="14"/>
      <c r="CC1544" s="14"/>
      <c r="CD1544" s="14"/>
      <c r="CE1544" s="14"/>
      <c r="CF1544" s="14"/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</row>
    <row r="1545" spans="1:108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4"/>
      <c r="BT1545" s="14"/>
      <c r="BU1545" s="14"/>
      <c r="BV1545" s="14"/>
      <c r="BW1545" s="14"/>
      <c r="BX1545" s="14"/>
      <c r="BY1545" s="14"/>
      <c r="BZ1545" s="14"/>
      <c r="CA1545" s="14"/>
      <c r="CB1545" s="14"/>
      <c r="CC1545" s="14"/>
      <c r="CD1545" s="14"/>
      <c r="CE1545" s="14"/>
      <c r="CF1545" s="14"/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</row>
    <row r="1546" spans="1:108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4"/>
      <c r="BT1546" s="14"/>
      <c r="BU1546" s="14"/>
      <c r="BV1546" s="14"/>
      <c r="BW1546" s="14"/>
      <c r="BX1546" s="14"/>
      <c r="BY1546" s="14"/>
      <c r="BZ1546" s="14"/>
      <c r="CA1546" s="14"/>
      <c r="CB1546" s="14"/>
      <c r="CC1546" s="14"/>
      <c r="CD1546" s="14"/>
      <c r="CE1546" s="14"/>
      <c r="CF1546" s="14"/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</row>
    <row r="1547" spans="1:108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4"/>
      <c r="BT1547" s="14"/>
      <c r="BU1547" s="14"/>
      <c r="BV1547" s="14"/>
      <c r="BW1547" s="14"/>
      <c r="BX1547" s="14"/>
      <c r="BY1547" s="14"/>
      <c r="BZ1547" s="14"/>
      <c r="CA1547" s="14"/>
      <c r="CB1547" s="14"/>
      <c r="CC1547" s="14"/>
      <c r="CD1547" s="14"/>
      <c r="CE1547" s="14"/>
      <c r="CF1547" s="14"/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</row>
    <row r="1548" spans="1:108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4"/>
      <c r="BT1548" s="14"/>
      <c r="BU1548" s="14"/>
      <c r="BV1548" s="14"/>
      <c r="BW1548" s="14"/>
      <c r="BX1548" s="14"/>
      <c r="BY1548" s="14"/>
      <c r="BZ1548" s="14"/>
      <c r="CA1548" s="14"/>
      <c r="CB1548" s="14"/>
      <c r="CC1548" s="14"/>
      <c r="CD1548" s="14"/>
      <c r="CE1548" s="14"/>
      <c r="CF1548" s="14"/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</row>
    <row r="1549" spans="1:108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4"/>
      <c r="BT1549" s="14"/>
      <c r="BU1549" s="14"/>
      <c r="BV1549" s="14"/>
      <c r="BW1549" s="14"/>
      <c r="BX1549" s="14"/>
      <c r="BY1549" s="14"/>
      <c r="BZ1549" s="14"/>
      <c r="CA1549" s="14"/>
      <c r="CB1549" s="14"/>
      <c r="CC1549" s="14"/>
      <c r="CD1549" s="14"/>
      <c r="CE1549" s="14"/>
      <c r="CF1549" s="14"/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</row>
    <row r="1550" spans="1:108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4"/>
      <c r="BT1550" s="14"/>
      <c r="BU1550" s="14"/>
      <c r="BV1550" s="14"/>
      <c r="BW1550" s="14"/>
      <c r="BX1550" s="14"/>
      <c r="BY1550" s="14"/>
      <c r="BZ1550" s="14"/>
      <c r="CA1550" s="14"/>
      <c r="CB1550" s="14"/>
      <c r="CC1550" s="14"/>
      <c r="CD1550" s="14"/>
      <c r="CE1550" s="14"/>
      <c r="CF1550" s="14"/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</row>
    <row r="1551" spans="1:108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4"/>
      <c r="BT1551" s="14"/>
      <c r="BU1551" s="14"/>
      <c r="BV1551" s="14"/>
      <c r="BW1551" s="14"/>
      <c r="BX1551" s="14"/>
      <c r="BY1551" s="14"/>
      <c r="BZ1551" s="14"/>
      <c r="CA1551" s="14"/>
      <c r="CB1551" s="14"/>
      <c r="CC1551" s="14"/>
      <c r="CD1551" s="14"/>
      <c r="CE1551" s="14"/>
      <c r="CF1551" s="14"/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</row>
    <row r="1552" spans="1:108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4"/>
      <c r="BT1552" s="14"/>
      <c r="BU1552" s="14"/>
      <c r="BV1552" s="14"/>
      <c r="BW1552" s="14"/>
      <c r="BX1552" s="14"/>
      <c r="BY1552" s="14"/>
      <c r="BZ1552" s="14"/>
      <c r="CA1552" s="14"/>
      <c r="CB1552" s="14"/>
      <c r="CC1552" s="14"/>
      <c r="CD1552" s="14"/>
      <c r="CE1552" s="14"/>
      <c r="CF1552" s="14"/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</row>
    <row r="1553" spans="1:108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4"/>
      <c r="BT1553" s="14"/>
      <c r="BU1553" s="14"/>
      <c r="BV1553" s="14"/>
      <c r="BW1553" s="14"/>
      <c r="BX1553" s="14"/>
      <c r="BY1553" s="14"/>
      <c r="BZ1553" s="14"/>
      <c r="CA1553" s="14"/>
      <c r="CB1553" s="14"/>
      <c r="CC1553" s="14"/>
      <c r="CD1553" s="14"/>
      <c r="CE1553" s="14"/>
      <c r="CF1553" s="14"/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</row>
    <row r="1554" spans="1:108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4"/>
      <c r="BT1554" s="14"/>
      <c r="BU1554" s="14"/>
      <c r="BV1554" s="14"/>
      <c r="BW1554" s="14"/>
      <c r="BX1554" s="14"/>
      <c r="BY1554" s="14"/>
      <c r="BZ1554" s="14"/>
      <c r="CA1554" s="14"/>
      <c r="CB1554" s="14"/>
      <c r="CC1554" s="14"/>
      <c r="CD1554" s="14"/>
      <c r="CE1554" s="14"/>
      <c r="CF1554" s="14"/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</row>
    <row r="1555" spans="1:108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4"/>
      <c r="BT1555" s="14"/>
      <c r="BU1555" s="14"/>
      <c r="BV1555" s="14"/>
      <c r="BW1555" s="14"/>
      <c r="BX1555" s="14"/>
      <c r="BY1555" s="14"/>
      <c r="BZ1555" s="14"/>
      <c r="CA1555" s="14"/>
      <c r="CB1555" s="14"/>
      <c r="CC1555" s="14"/>
      <c r="CD1555" s="14"/>
      <c r="CE1555" s="14"/>
      <c r="CF1555" s="14"/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</row>
    <row r="1556" spans="1:108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4"/>
      <c r="BT1556" s="14"/>
      <c r="BU1556" s="14"/>
      <c r="BV1556" s="14"/>
      <c r="BW1556" s="14"/>
      <c r="BX1556" s="14"/>
      <c r="BY1556" s="14"/>
      <c r="BZ1556" s="14"/>
      <c r="CA1556" s="14"/>
      <c r="CB1556" s="14"/>
      <c r="CC1556" s="14"/>
      <c r="CD1556" s="14"/>
      <c r="CE1556" s="14"/>
      <c r="CF1556" s="14"/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</row>
    <row r="1557" spans="1:108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4"/>
      <c r="BT1557" s="14"/>
      <c r="BU1557" s="14"/>
      <c r="BV1557" s="14"/>
      <c r="BW1557" s="14"/>
      <c r="BX1557" s="14"/>
      <c r="BY1557" s="14"/>
      <c r="BZ1557" s="14"/>
      <c r="CA1557" s="14"/>
      <c r="CB1557" s="14"/>
      <c r="CC1557" s="14"/>
      <c r="CD1557" s="14"/>
      <c r="CE1557" s="14"/>
      <c r="CF1557" s="14"/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</row>
    <row r="1558" spans="1:108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4"/>
      <c r="BT1558" s="14"/>
      <c r="BU1558" s="14"/>
      <c r="BV1558" s="14"/>
      <c r="BW1558" s="14"/>
      <c r="BX1558" s="14"/>
      <c r="BY1558" s="14"/>
      <c r="BZ1558" s="14"/>
      <c r="CA1558" s="14"/>
      <c r="CB1558" s="14"/>
      <c r="CC1558" s="14"/>
      <c r="CD1558" s="14"/>
      <c r="CE1558" s="14"/>
      <c r="CF1558" s="14"/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</row>
    <row r="1559" spans="1:108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4"/>
      <c r="BT1559" s="14"/>
      <c r="BU1559" s="14"/>
      <c r="BV1559" s="14"/>
      <c r="BW1559" s="14"/>
      <c r="BX1559" s="14"/>
      <c r="BY1559" s="14"/>
      <c r="BZ1559" s="14"/>
      <c r="CA1559" s="14"/>
      <c r="CB1559" s="14"/>
      <c r="CC1559" s="14"/>
      <c r="CD1559" s="14"/>
      <c r="CE1559" s="14"/>
      <c r="CF1559" s="14"/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</row>
    <row r="1560" spans="1:108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4"/>
      <c r="BT1560" s="14"/>
      <c r="BU1560" s="14"/>
      <c r="BV1560" s="14"/>
      <c r="BW1560" s="14"/>
      <c r="BX1560" s="14"/>
      <c r="BY1560" s="14"/>
      <c r="BZ1560" s="14"/>
      <c r="CA1560" s="14"/>
      <c r="CB1560" s="14"/>
      <c r="CC1560" s="14"/>
      <c r="CD1560" s="14"/>
      <c r="CE1560" s="14"/>
      <c r="CF1560" s="14"/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</row>
    <row r="1561" spans="1:108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4"/>
      <c r="BT1561" s="14"/>
      <c r="BU1561" s="14"/>
      <c r="BV1561" s="14"/>
      <c r="BW1561" s="14"/>
      <c r="BX1561" s="14"/>
      <c r="BY1561" s="14"/>
      <c r="BZ1561" s="14"/>
      <c r="CA1561" s="14"/>
      <c r="CB1561" s="14"/>
      <c r="CC1561" s="14"/>
      <c r="CD1561" s="14"/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</row>
    <row r="1562" spans="1:108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4"/>
      <c r="BT1562" s="14"/>
      <c r="BU1562" s="14"/>
      <c r="BV1562" s="14"/>
      <c r="BW1562" s="14"/>
      <c r="BX1562" s="14"/>
      <c r="BY1562" s="14"/>
      <c r="BZ1562" s="14"/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</row>
    <row r="1563" spans="1:108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4"/>
      <c r="BT1563" s="14"/>
      <c r="BU1563" s="14"/>
      <c r="BV1563" s="14"/>
      <c r="BW1563" s="14"/>
      <c r="BX1563" s="14"/>
      <c r="BY1563" s="14"/>
      <c r="BZ1563" s="14"/>
      <c r="CA1563" s="14"/>
      <c r="CB1563" s="14"/>
      <c r="CC1563" s="14"/>
      <c r="CD1563" s="14"/>
      <c r="CE1563" s="14"/>
      <c r="CF1563" s="14"/>
      <c r="CG1563" s="14"/>
      <c r="CH1563" s="14"/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</row>
    <row r="1564" spans="1:108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4"/>
      <c r="BT1564" s="14"/>
      <c r="BU1564" s="14"/>
      <c r="BV1564" s="14"/>
      <c r="BW1564" s="14"/>
      <c r="BX1564" s="14"/>
      <c r="BY1564" s="14"/>
      <c r="BZ1564" s="14"/>
      <c r="CA1564" s="14"/>
      <c r="CB1564" s="14"/>
      <c r="CC1564" s="14"/>
      <c r="CD1564" s="14"/>
      <c r="CE1564" s="14"/>
      <c r="CF1564" s="14"/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</row>
    <row r="1565" spans="1:108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4"/>
      <c r="BT1565" s="14"/>
      <c r="BU1565" s="14"/>
      <c r="BV1565" s="14"/>
      <c r="BW1565" s="14"/>
      <c r="BX1565" s="14"/>
      <c r="BY1565" s="14"/>
      <c r="BZ1565" s="14"/>
      <c r="CA1565" s="14"/>
      <c r="CB1565" s="14"/>
      <c r="CC1565" s="14"/>
      <c r="CD1565" s="14"/>
      <c r="CE1565" s="14"/>
      <c r="CF1565" s="14"/>
      <c r="CG1565" s="14"/>
      <c r="CH1565" s="14"/>
      <c r="CI1565" s="14"/>
      <c r="CJ1565" s="14"/>
      <c r="CK1565" s="14"/>
      <c r="CL1565" s="14"/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</row>
    <row r="1566" spans="1:108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4"/>
      <c r="BT1566" s="14"/>
      <c r="BU1566" s="14"/>
      <c r="BV1566" s="14"/>
      <c r="BW1566" s="14"/>
      <c r="BX1566" s="14"/>
      <c r="BY1566" s="14"/>
      <c r="BZ1566" s="14"/>
      <c r="CA1566" s="14"/>
      <c r="CB1566" s="14"/>
      <c r="CC1566" s="14"/>
      <c r="CD1566" s="14"/>
      <c r="CE1566" s="14"/>
      <c r="CF1566" s="14"/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</row>
    <row r="1567" spans="1:108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4"/>
      <c r="BT1567" s="14"/>
      <c r="BU1567" s="14"/>
      <c r="BV1567" s="14"/>
      <c r="BW1567" s="14"/>
      <c r="BX1567" s="14"/>
      <c r="BY1567" s="14"/>
      <c r="BZ1567" s="14"/>
      <c r="CA1567" s="14"/>
      <c r="CB1567" s="14"/>
      <c r="CC1567" s="14"/>
      <c r="CD1567" s="14"/>
      <c r="CE1567" s="14"/>
      <c r="CF1567" s="14"/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</row>
    <row r="1568" spans="1:108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4"/>
      <c r="BT1568" s="14"/>
      <c r="BU1568" s="14"/>
      <c r="BV1568" s="14"/>
      <c r="BW1568" s="14"/>
      <c r="BX1568" s="14"/>
      <c r="BY1568" s="14"/>
      <c r="BZ1568" s="14"/>
      <c r="CA1568" s="14"/>
      <c r="CB1568" s="14"/>
      <c r="CC1568" s="14"/>
      <c r="CD1568" s="14"/>
      <c r="CE1568" s="14"/>
      <c r="CF1568" s="14"/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</row>
    <row r="1569" spans="1:108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4"/>
      <c r="BT1569" s="14"/>
      <c r="BU1569" s="14"/>
      <c r="BV1569" s="14"/>
      <c r="BW1569" s="14"/>
      <c r="BX1569" s="14"/>
      <c r="BY1569" s="14"/>
      <c r="BZ1569" s="14"/>
      <c r="CA1569" s="14"/>
      <c r="CB1569" s="14"/>
      <c r="CC1569" s="14"/>
      <c r="CD1569" s="14"/>
      <c r="CE1569" s="14"/>
      <c r="CF1569" s="14"/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</row>
    <row r="1570" spans="1:108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4"/>
      <c r="BT1570" s="14"/>
      <c r="BU1570" s="14"/>
      <c r="BV1570" s="14"/>
      <c r="BW1570" s="14"/>
      <c r="BX1570" s="14"/>
      <c r="BY1570" s="14"/>
      <c r="BZ1570" s="14"/>
      <c r="CA1570" s="14"/>
      <c r="CB1570" s="14"/>
      <c r="CC1570" s="14"/>
      <c r="CD1570" s="14"/>
      <c r="CE1570" s="14"/>
      <c r="CF1570" s="14"/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</row>
    <row r="1571" spans="1:108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4"/>
      <c r="BT1571" s="14"/>
      <c r="BU1571" s="14"/>
      <c r="BV1571" s="14"/>
      <c r="BW1571" s="14"/>
      <c r="BX1571" s="14"/>
      <c r="BY1571" s="14"/>
      <c r="BZ1571" s="14"/>
      <c r="CA1571" s="14"/>
      <c r="CB1571" s="14"/>
      <c r="CC1571" s="14"/>
      <c r="CD1571" s="14"/>
      <c r="CE1571" s="14"/>
      <c r="CF1571" s="14"/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</row>
    <row r="1572" spans="1:108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4"/>
      <c r="BT1572" s="14"/>
      <c r="BU1572" s="14"/>
      <c r="BV1572" s="14"/>
      <c r="BW1572" s="14"/>
      <c r="BX1572" s="14"/>
      <c r="BY1572" s="14"/>
      <c r="BZ1572" s="14"/>
      <c r="CA1572" s="14"/>
      <c r="CB1572" s="14"/>
      <c r="CC1572" s="14"/>
      <c r="CD1572" s="14"/>
      <c r="CE1572" s="14"/>
      <c r="CF1572" s="14"/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</row>
    <row r="1573" spans="1:108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4"/>
      <c r="BT1573" s="14"/>
      <c r="BU1573" s="14"/>
      <c r="BV1573" s="14"/>
      <c r="BW1573" s="14"/>
      <c r="BX1573" s="14"/>
      <c r="BY1573" s="14"/>
      <c r="BZ1573" s="14"/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</row>
    <row r="1574" spans="1:108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4"/>
      <c r="BT1574" s="14"/>
      <c r="BU1574" s="14"/>
      <c r="BV1574" s="14"/>
      <c r="BW1574" s="14"/>
      <c r="BX1574" s="14"/>
      <c r="BY1574" s="14"/>
      <c r="BZ1574" s="14"/>
      <c r="CA1574" s="14"/>
      <c r="CB1574" s="14"/>
      <c r="CC1574" s="14"/>
      <c r="CD1574" s="14"/>
      <c r="CE1574" s="14"/>
      <c r="CF1574" s="14"/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</row>
    <row r="1575" spans="1:108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4"/>
      <c r="BT1575" s="14"/>
      <c r="BU1575" s="14"/>
      <c r="BV1575" s="14"/>
      <c r="BW1575" s="14"/>
      <c r="BX1575" s="14"/>
      <c r="BY1575" s="14"/>
      <c r="BZ1575" s="14"/>
      <c r="CA1575" s="14"/>
      <c r="CB1575" s="14"/>
      <c r="CC1575" s="14"/>
      <c r="CD1575" s="14"/>
      <c r="CE1575" s="14"/>
      <c r="CF1575" s="14"/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</row>
    <row r="1576" spans="1:108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4"/>
      <c r="BT1576" s="14"/>
      <c r="BU1576" s="14"/>
      <c r="BV1576" s="14"/>
      <c r="BW1576" s="14"/>
      <c r="BX1576" s="14"/>
      <c r="BY1576" s="14"/>
      <c r="BZ1576" s="14"/>
      <c r="CA1576" s="14"/>
      <c r="CB1576" s="14"/>
      <c r="CC1576" s="14"/>
      <c r="CD1576" s="14"/>
      <c r="CE1576" s="14"/>
      <c r="CF1576" s="14"/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</row>
    <row r="1577" spans="1:108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4"/>
      <c r="BT1577" s="14"/>
      <c r="BU1577" s="14"/>
      <c r="BV1577" s="14"/>
      <c r="BW1577" s="14"/>
      <c r="BX1577" s="14"/>
      <c r="BY1577" s="14"/>
      <c r="BZ1577" s="14"/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</row>
    <row r="1578" spans="1:108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4"/>
      <c r="BT1578" s="14"/>
      <c r="BU1578" s="14"/>
      <c r="BV1578" s="14"/>
      <c r="BW1578" s="14"/>
      <c r="BX1578" s="14"/>
      <c r="BY1578" s="14"/>
      <c r="BZ1578" s="14"/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</row>
    <row r="1579" spans="1:108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4"/>
      <c r="BT1579" s="14"/>
      <c r="BU1579" s="14"/>
      <c r="BV1579" s="14"/>
      <c r="BW1579" s="14"/>
      <c r="BX1579" s="14"/>
      <c r="BY1579" s="14"/>
      <c r="BZ1579" s="14"/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</row>
    <row r="1580" spans="1:108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4"/>
      <c r="BT1580" s="14"/>
      <c r="BU1580" s="14"/>
      <c r="BV1580" s="14"/>
      <c r="BW1580" s="14"/>
      <c r="BX1580" s="14"/>
      <c r="BY1580" s="14"/>
      <c r="BZ1580" s="14"/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</row>
    <row r="1581" spans="1:108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4"/>
      <c r="BT1581" s="14"/>
      <c r="BU1581" s="14"/>
      <c r="BV1581" s="14"/>
      <c r="BW1581" s="14"/>
      <c r="BX1581" s="14"/>
      <c r="BY1581" s="14"/>
      <c r="BZ1581" s="14"/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</row>
    <row r="1582" spans="1:108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4"/>
      <c r="BT1582" s="14"/>
      <c r="BU1582" s="14"/>
      <c r="BV1582" s="14"/>
      <c r="BW1582" s="14"/>
      <c r="BX1582" s="14"/>
      <c r="BY1582" s="14"/>
      <c r="BZ1582" s="14"/>
      <c r="CA1582" s="14"/>
      <c r="CB1582" s="14"/>
      <c r="CC1582" s="14"/>
      <c r="CD1582" s="14"/>
      <c r="CE1582" s="14"/>
      <c r="CF1582" s="14"/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</row>
    <row r="1583" spans="1:108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4"/>
      <c r="BT1583" s="14"/>
      <c r="BU1583" s="14"/>
      <c r="BV1583" s="14"/>
      <c r="BW1583" s="14"/>
      <c r="BX1583" s="14"/>
      <c r="BY1583" s="14"/>
      <c r="BZ1583" s="14"/>
      <c r="CA1583" s="14"/>
      <c r="CB1583" s="14"/>
      <c r="CC1583" s="14"/>
      <c r="CD1583" s="14"/>
      <c r="CE1583" s="14"/>
      <c r="CF1583" s="14"/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</row>
    <row r="1584" spans="1:108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4"/>
      <c r="BT1584" s="14"/>
      <c r="BU1584" s="14"/>
      <c r="BV1584" s="14"/>
      <c r="BW1584" s="14"/>
      <c r="BX1584" s="14"/>
      <c r="BY1584" s="14"/>
      <c r="BZ1584" s="14"/>
      <c r="CA1584" s="14"/>
      <c r="CB1584" s="14"/>
      <c r="CC1584" s="14"/>
      <c r="CD1584" s="14"/>
      <c r="CE1584" s="14"/>
      <c r="CF1584" s="14"/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</row>
    <row r="1585" spans="1:108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4"/>
      <c r="BT1585" s="14"/>
      <c r="BU1585" s="14"/>
      <c r="BV1585" s="14"/>
      <c r="BW1585" s="14"/>
      <c r="BX1585" s="14"/>
      <c r="BY1585" s="14"/>
      <c r="BZ1585" s="14"/>
      <c r="CA1585" s="14"/>
      <c r="CB1585" s="14"/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</row>
    <row r="1586" spans="1:108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4"/>
      <c r="BT1586" s="14"/>
      <c r="BU1586" s="14"/>
      <c r="BV1586" s="14"/>
      <c r="BW1586" s="14"/>
      <c r="BX1586" s="14"/>
      <c r="BY1586" s="14"/>
      <c r="BZ1586" s="14"/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</row>
    <row r="1587" spans="1:108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4"/>
      <c r="BT1587" s="14"/>
      <c r="BU1587" s="14"/>
      <c r="BV1587" s="14"/>
      <c r="BW1587" s="14"/>
      <c r="BX1587" s="14"/>
      <c r="BY1587" s="14"/>
      <c r="BZ1587" s="14"/>
      <c r="CA1587" s="14"/>
      <c r="CB1587" s="14"/>
      <c r="CC1587" s="14"/>
      <c r="CD1587" s="14"/>
      <c r="CE1587" s="14"/>
      <c r="CF1587" s="14"/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</row>
    <row r="1588" spans="1:108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4"/>
      <c r="BT1588" s="14"/>
      <c r="BU1588" s="14"/>
      <c r="BV1588" s="14"/>
      <c r="BW1588" s="14"/>
      <c r="BX1588" s="14"/>
      <c r="BY1588" s="14"/>
      <c r="BZ1588" s="14"/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</row>
    <row r="1589" spans="1:108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4"/>
      <c r="BT1589" s="14"/>
      <c r="BU1589" s="14"/>
      <c r="BV1589" s="14"/>
      <c r="BW1589" s="14"/>
      <c r="BX1589" s="14"/>
      <c r="BY1589" s="14"/>
      <c r="BZ1589" s="14"/>
      <c r="CA1589" s="14"/>
      <c r="CB1589" s="14"/>
      <c r="CC1589" s="14"/>
      <c r="CD1589" s="14"/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</row>
    <row r="1590" spans="1:108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4"/>
      <c r="BT1590" s="14"/>
      <c r="BU1590" s="14"/>
      <c r="BV1590" s="14"/>
      <c r="BW1590" s="14"/>
      <c r="BX1590" s="14"/>
      <c r="BY1590" s="14"/>
      <c r="BZ1590" s="14"/>
      <c r="CA1590" s="14"/>
      <c r="CB1590" s="14"/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</row>
    <row r="1591" spans="1:108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4"/>
      <c r="BT1591" s="14"/>
      <c r="BU1591" s="14"/>
      <c r="BV1591" s="14"/>
      <c r="BW1591" s="14"/>
      <c r="BX1591" s="14"/>
      <c r="BY1591" s="14"/>
      <c r="BZ1591" s="14"/>
      <c r="CA1591" s="14"/>
      <c r="CB1591" s="14"/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</row>
    <row r="1592" spans="1:108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4"/>
      <c r="BT1592" s="14"/>
      <c r="BU1592" s="14"/>
      <c r="BV1592" s="14"/>
      <c r="BW1592" s="14"/>
      <c r="BX1592" s="14"/>
      <c r="BY1592" s="14"/>
      <c r="BZ1592" s="14"/>
      <c r="CA1592" s="14"/>
      <c r="CB1592" s="14"/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</row>
    <row r="1593" spans="1:108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4"/>
      <c r="BT1593" s="14"/>
      <c r="BU1593" s="14"/>
      <c r="BV1593" s="14"/>
      <c r="BW1593" s="14"/>
      <c r="BX1593" s="14"/>
      <c r="BY1593" s="14"/>
      <c r="BZ1593" s="14"/>
      <c r="CA1593" s="14"/>
      <c r="CB1593" s="14"/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</row>
    <row r="1594" spans="1:108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4"/>
      <c r="BT1594" s="14"/>
      <c r="BU1594" s="14"/>
      <c r="BV1594" s="14"/>
      <c r="BW1594" s="14"/>
      <c r="BX1594" s="14"/>
      <c r="BY1594" s="14"/>
      <c r="BZ1594" s="14"/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</row>
    <row r="1595" spans="1:108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4"/>
      <c r="BT1595" s="14"/>
      <c r="BU1595" s="14"/>
      <c r="BV1595" s="14"/>
      <c r="BW1595" s="14"/>
      <c r="BX1595" s="14"/>
      <c r="BY1595" s="14"/>
      <c r="BZ1595" s="14"/>
      <c r="CA1595" s="14"/>
      <c r="CB1595" s="14"/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</row>
    <row r="1596" spans="1:108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4"/>
      <c r="BT1596" s="14"/>
      <c r="BU1596" s="14"/>
      <c r="BV1596" s="14"/>
      <c r="BW1596" s="14"/>
      <c r="BX1596" s="14"/>
      <c r="BY1596" s="14"/>
      <c r="BZ1596" s="14"/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</row>
    <row r="1597" spans="1:108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4"/>
      <c r="BT1597" s="14"/>
      <c r="BU1597" s="14"/>
      <c r="BV1597" s="14"/>
      <c r="BW1597" s="14"/>
      <c r="BX1597" s="14"/>
      <c r="BY1597" s="14"/>
      <c r="BZ1597" s="14"/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</row>
    <row r="1598" spans="1:108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4"/>
      <c r="BT1598" s="14"/>
      <c r="BU1598" s="14"/>
      <c r="BV1598" s="14"/>
      <c r="BW1598" s="14"/>
      <c r="BX1598" s="14"/>
      <c r="BY1598" s="14"/>
      <c r="BZ1598" s="14"/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</row>
    <row r="1599" spans="1:108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4"/>
      <c r="BT1599" s="14"/>
      <c r="BU1599" s="14"/>
      <c r="BV1599" s="14"/>
      <c r="BW1599" s="14"/>
      <c r="BX1599" s="14"/>
      <c r="BY1599" s="14"/>
      <c r="BZ1599" s="14"/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</row>
    <row r="1600" spans="1:108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4"/>
      <c r="BT1600" s="14"/>
      <c r="BU1600" s="14"/>
      <c r="BV1600" s="14"/>
      <c r="BW1600" s="14"/>
      <c r="BX1600" s="14"/>
      <c r="BY1600" s="14"/>
      <c r="BZ1600" s="14"/>
      <c r="CA1600" s="14"/>
      <c r="CB1600" s="14"/>
      <c r="CC1600" s="14"/>
      <c r="CD1600" s="14"/>
      <c r="CE1600" s="14"/>
      <c r="CF1600" s="14"/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</row>
    <row r="1601" spans="1:108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4"/>
      <c r="BT1601" s="14"/>
      <c r="BU1601" s="14"/>
      <c r="BV1601" s="14"/>
      <c r="BW1601" s="14"/>
      <c r="BX1601" s="14"/>
      <c r="BY1601" s="14"/>
      <c r="BZ1601" s="14"/>
      <c r="CA1601" s="14"/>
      <c r="CB1601" s="14"/>
      <c r="CC1601" s="14"/>
      <c r="CD1601" s="14"/>
      <c r="CE1601" s="14"/>
      <c r="CF1601" s="14"/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</row>
    <row r="1602" spans="1:108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4"/>
      <c r="BT1602" s="14"/>
      <c r="BU1602" s="14"/>
      <c r="BV1602" s="14"/>
      <c r="BW1602" s="14"/>
      <c r="BX1602" s="14"/>
      <c r="BY1602" s="14"/>
      <c r="BZ1602" s="14"/>
      <c r="CA1602" s="14"/>
      <c r="CB1602" s="14"/>
      <c r="CC1602" s="14"/>
      <c r="CD1602" s="14"/>
      <c r="CE1602" s="14"/>
      <c r="CF1602" s="14"/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</row>
    <row r="1603" spans="1:108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4"/>
      <c r="BT1603" s="14"/>
      <c r="BU1603" s="14"/>
      <c r="BV1603" s="14"/>
      <c r="BW1603" s="14"/>
      <c r="BX1603" s="14"/>
      <c r="BY1603" s="14"/>
      <c r="BZ1603" s="14"/>
      <c r="CA1603" s="14"/>
      <c r="CB1603" s="14"/>
      <c r="CC1603" s="14"/>
      <c r="CD1603" s="14"/>
      <c r="CE1603" s="14"/>
      <c r="CF1603" s="14"/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</row>
    <row r="1604" spans="1:108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4"/>
      <c r="BT1604" s="14"/>
      <c r="BU1604" s="14"/>
      <c r="BV1604" s="14"/>
      <c r="BW1604" s="14"/>
      <c r="BX1604" s="14"/>
      <c r="BY1604" s="14"/>
      <c r="BZ1604" s="14"/>
      <c r="CA1604" s="14"/>
      <c r="CB1604" s="14"/>
      <c r="CC1604" s="14"/>
      <c r="CD1604" s="14"/>
      <c r="CE1604" s="14"/>
      <c r="CF1604" s="14"/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</row>
    <row r="1605" spans="1:108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4"/>
      <c r="BT1605" s="14"/>
      <c r="BU1605" s="14"/>
      <c r="BV1605" s="14"/>
      <c r="BW1605" s="14"/>
      <c r="BX1605" s="14"/>
      <c r="BY1605" s="14"/>
      <c r="BZ1605" s="14"/>
      <c r="CA1605" s="14"/>
      <c r="CB1605" s="14"/>
      <c r="CC1605" s="14"/>
      <c r="CD1605" s="14"/>
      <c r="CE1605" s="14"/>
      <c r="CF1605" s="14"/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</row>
    <row r="1606" spans="1:108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4"/>
      <c r="BT1606" s="14"/>
      <c r="BU1606" s="14"/>
      <c r="BV1606" s="14"/>
      <c r="BW1606" s="14"/>
      <c r="BX1606" s="14"/>
      <c r="BY1606" s="14"/>
      <c r="BZ1606" s="14"/>
      <c r="CA1606" s="14"/>
      <c r="CB1606" s="14"/>
      <c r="CC1606" s="14"/>
      <c r="CD1606" s="14"/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</row>
    <row r="1607" spans="1:108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4"/>
      <c r="BT1607" s="14"/>
      <c r="BU1607" s="14"/>
      <c r="BV1607" s="14"/>
      <c r="BW1607" s="14"/>
      <c r="BX1607" s="14"/>
      <c r="BY1607" s="14"/>
      <c r="BZ1607" s="14"/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</row>
    <row r="1608" spans="1:108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4"/>
      <c r="BT1608" s="14"/>
      <c r="BU1608" s="14"/>
      <c r="BV1608" s="14"/>
      <c r="BW1608" s="14"/>
      <c r="BX1608" s="14"/>
      <c r="BY1608" s="14"/>
      <c r="BZ1608" s="14"/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</row>
    <row r="1609" spans="1:108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4"/>
      <c r="BT1609" s="14"/>
      <c r="BU1609" s="14"/>
      <c r="BV1609" s="14"/>
      <c r="BW1609" s="14"/>
      <c r="BX1609" s="14"/>
      <c r="BY1609" s="14"/>
      <c r="BZ1609" s="14"/>
      <c r="CA1609" s="14"/>
      <c r="CB1609" s="14"/>
      <c r="CC1609" s="14"/>
      <c r="CD1609" s="14"/>
      <c r="CE1609" s="14"/>
      <c r="CF1609" s="14"/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</row>
    <row r="1610" spans="1:108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4"/>
      <c r="BT1610" s="14"/>
      <c r="BU1610" s="14"/>
      <c r="BV1610" s="14"/>
      <c r="BW1610" s="14"/>
      <c r="BX1610" s="14"/>
      <c r="BY1610" s="14"/>
      <c r="BZ1610" s="14"/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</row>
    <row r="1611" spans="1:108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4"/>
      <c r="BT1611" s="14"/>
      <c r="BU1611" s="14"/>
      <c r="BV1611" s="14"/>
      <c r="BW1611" s="14"/>
      <c r="BX1611" s="14"/>
      <c r="BY1611" s="14"/>
      <c r="BZ1611" s="14"/>
      <c r="CA1611" s="14"/>
      <c r="CB1611" s="14"/>
      <c r="CC1611" s="14"/>
      <c r="CD1611" s="14"/>
      <c r="CE1611" s="14"/>
      <c r="CF1611" s="14"/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</row>
    <row r="1612" spans="1:108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4"/>
      <c r="BT1612" s="14"/>
      <c r="BU1612" s="14"/>
      <c r="BV1612" s="14"/>
      <c r="BW1612" s="14"/>
      <c r="BX1612" s="14"/>
      <c r="BY1612" s="14"/>
      <c r="BZ1612" s="14"/>
      <c r="CA1612" s="14"/>
      <c r="CB1612" s="14"/>
      <c r="CC1612" s="14"/>
      <c r="CD1612" s="14"/>
      <c r="CE1612" s="14"/>
      <c r="CF1612" s="14"/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</row>
    <row r="1613" spans="1:108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4"/>
      <c r="BT1613" s="14"/>
      <c r="BU1613" s="14"/>
      <c r="BV1613" s="14"/>
      <c r="BW1613" s="14"/>
      <c r="BX1613" s="14"/>
      <c r="BY1613" s="14"/>
      <c r="BZ1613" s="14"/>
      <c r="CA1613" s="14"/>
      <c r="CB1613" s="14"/>
      <c r="CC1613" s="14"/>
      <c r="CD1613" s="14"/>
      <c r="CE1613" s="14"/>
      <c r="CF1613" s="14"/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</row>
    <row r="1614" spans="1:108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4"/>
      <c r="BT1614" s="14"/>
      <c r="BU1614" s="14"/>
      <c r="BV1614" s="14"/>
      <c r="BW1614" s="14"/>
      <c r="BX1614" s="14"/>
      <c r="BY1614" s="14"/>
      <c r="BZ1614" s="14"/>
      <c r="CA1614" s="14"/>
      <c r="CB1614" s="14"/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</row>
    <row r="1615" spans="1:108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4"/>
      <c r="BT1615" s="14"/>
      <c r="BU1615" s="14"/>
      <c r="BV1615" s="14"/>
      <c r="BW1615" s="14"/>
      <c r="BX1615" s="14"/>
      <c r="BY1615" s="14"/>
      <c r="BZ1615" s="14"/>
      <c r="CA1615" s="14"/>
      <c r="CB1615" s="14"/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</row>
    <row r="1616" spans="1:108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4"/>
      <c r="BT1616" s="14"/>
      <c r="BU1616" s="14"/>
      <c r="BV1616" s="14"/>
      <c r="BW1616" s="14"/>
      <c r="BX1616" s="14"/>
      <c r="BY1616" s="14"/>
      <c r="BZ1616" s="14"/>
      <c r="CA1616" s="14"/>
      <c r="CB1616" s="14"/>
      <c r="CC1616" s="14"/>
      <c r="CD1616" s="14"/>
      <c r="CE1616" s="14"/>
      <c r="CF1616" s="14"/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</row>
    <row r="1617" spans="1:108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4"/>
      <c r="BT1617" s="14"/>
      <c r="BU1617" s="14"/>
      <c r="BV1617" s="14"/>
      <c r="BW1617" s="14"/>
      <c r="BX1617" s="14"/>
      <c r="BY1617" s="14"/>
      <c r="BZ1617" s="14"/>
      <c r="CA1617" s="14"/>
      <c r="CB1617" s="14"/>
      <c r="CC1617" s="14"/>
      <c r="CD1617" s="14"/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</row>
    <row r="1618" spans="1:108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4"/>
      <c r="BT1618" s="14"/>
      <c r="BU1618" s="14"/>
      <c r="BV1618" s="14"/>
      <c r="BW1618" s="14"/>
      <c r="BX1618" s="14"/>
      <c r="BY1618" s="14"/>
      <c r="BZ1618" s="14"/>
      <c r="CA1618" s="14"/>
      <c r="CB1618" s="14"/>
      <c r="CC1618" s="14"/>
      <c r="CD1618" s="14"/>
      <c r="CE1618" s="14"/>
      <c r="CF1618" s="14"/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</row>
    <row r="1619" spans="1:108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4"/>
      <c r="BT1619" s="14"/>
      <c r="BU1619" s="14"/>
      <c r="BV1619" s="14"/>
      <c r="BW1619" s="14"/>
      <c r="BX1619" s="14"/>
      <c r="BY1619" s="14"/>
      <c r="BZ1619" s="14"/>
      <c r="CA1619" s="14"/>
      <c r="CB1619" s="14"/>
      <c r="CC1619" s="14"/>
      <c r="CD1619" s="14"/>
      <c r="CE1619" s="14"/>
      <c r="CF1619" s="14"/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</row>
    <row r="1620" spans="1:108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4"/>
      <c r="BT1620" s="14"/>
      <c r="BU1620" s="14"/>
      <c r="BV1620" s="14"/>
      <c r="BW1620" s="14"/>
      <c r="BX1620" s="14"/>
      <c r="BY1620" s="14"/>
      <c r="BZ1620" s="14"/>
      <c r="CA1620" s="14"/>
      <c r="CB1620" s="14"/>
      <c r="CC1620" s="14"/>
      <c r="CD1620" s="14"/>
      <c r="CE1620" s="14"/>
      <c r="CF1620" s="14"/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</row>
    <row r="1621" spans="1:108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4"/>
      <c r="BT1621" s="14"/>
      <c r="BU1621" s="14"/>
      <c r="BV1621" s="14"/>
      <c r="BW1621" s="14"/>
      <c r="BX1621" s="14"/>
      <c r="BY1621" s="14"/>
      <c r="BZ1621" s="14"/>
      <c r="CA1621" s="14"/>
      <c r="CB1621" s="14"/>
      <c r="CC1621" s="14"/>
      <c r="CD1621" s="14"/>
      <c r="CE1621" s="14"/>
      <c r="CF1621" s="14"/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</row>
    <row r="1622" spans="1:108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4"/>
      <c r="BT1622" s="14"/>
      <c r="BU1622" s="14"/>
      <c r="BV1622" s="14"/>
      <c r="BW1622" s="14"/>
      <c r="BX1622" s="14"/>
      <c r="BY1622" s="14"/>
      <c r="BZ1622" s="14"/>
      <c r="CA1622" s="14"/>
      <c r="CB1622" s="14"/>
      <c r="CC1622" s="14"/>
      <c r="CD1622" s="14"/>
      <c r="CE1622" s="14"/>
      <c r="CF1622" s="14"/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</row>
    <row r="1623" spans="1:108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4"/>
      <c r="BT1623" s="14"/>
      <c r="BU1623" s="14"/>
      <c r="BV1623" s="14"/>
      <c r="BW1623" s="14"/>
      <c r="BX1623" s="14"/>
      <c r="BY1623" s="14"/>
      <c r="BZ1623" s="14"/>
      <c r="CA1623" s="14"/>
      <c r="CB1623" s="14"/>
      <c r="CC1623" s="14"/>
      <c r="CD1623" s="14"/>
      <c r="CE1623" s="14"/>
      <c r="CF1623" s="14"/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</row>
    <row r="1624" spans="1:108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4"/>
      <c r="BT1624" s="14"/>
      <c r="BU1624" s="14"/>
      <c r="BV1624" s="14"/>
      <c r="BW1624" s="14"/>
      <c r="BX1624" s="14"/>
      <c r="BY1624" s="14"/>
      <c r="BZ1624" s="14"/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</row>
    <row r="1625" spans="1:108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4"/>
      <c r="BT1625" s="14"/>
      <c r="BU1625" s="14"/>
      <c r="BV1625" s="14"/>
      <c r="BW1625" s="14"/>
      <c r="BX1625" s="14"/>
      <c r="BY1625" s="14"/>
      <c r="BZ1625" s="14"/>
      <c r="CA1625" s="14"/>
      <c r="CB1625" s="14"/>
      <c r="CC1625" s="14"/>
      <c r="CD1625" s="14"/>
      <c r="CE1625" s="14"/>
      <c r="CF1625" s="14"/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</row>
    <row r="1626" spans="1:108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4"/>
      <c r="BT1626" s="14"/>
      <c r="BU1626" s="14"/>
      <c r="BV1626" s="14"/>
      <c r="BW1626" s="14"/>
      <c r="BX1626" s="14"/>
      <c r="BY1626" s="14"/>
      <c r="BZ1626" s="14"/>
      <c r="CA1626" s="14"/>
      <c r="CB1626" s="14"/>
      <c r="CC1626" s="14"/>
      <c r="CD1626" s="14"/>
      <c r="CE1626" s="14"/>
      <c r="CF1626" s="14"/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</row>
    <row r="1627" spans="1:108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4"/>
      <c r="BT1627" s="14"/>
      <c r="BU1627" s="14"/>
      <c r="BV1627" s="14"/>
      <c r="BW1627" s="14"/>
      <c r="BX1627" s="14"/>
      <c r="BY1627" s="14"/>
      <c r="BZ1627" s="14"/>
      <c r="CA1627" s="14"/>
      <c r="CB1627" s="14"/>
      <c r="CC1627" s="14"/>
      <c r="CD1627" s="14"/>
      <c r="CE1627" s="14"/>
      <c r="CF1627" s="14"/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</row>
    <row r="1628" spans="1:108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4"/>
      <c r="BT1628" s="14"/>
      <c r="BU1628" s="14"/>
      <c r="BV1628" s="14"/>
      <c r="BW1628" s="14"/>
      <c r="BX1628" s="14"/>
      <c r="BY1628" s="14"/>
      <c r="BZ1628" s="14"/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</row>
    <row r="1629" spans="1:108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4"/>
      <c r="BT1629" s="14"/>
      <c r="BU1629" s="14"/>
      <c r="BV1629" s="14"/>
      <c r="BW1629" s="14"/>
      <c r="BX1629" s="14"/>
      <c r="BY1629" s="14"/>
      <c r="BZ1629" s="14"/>
      <c r="CA1629" s="14"/>
      <c r="CB1629" s="14"/>
      <c r="CC1629" s="14"/>
      <c r="CD1629" s="14"/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</row>
    <row r="1630" spans="1:108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4"/>
      <c r="BT1630" s="14"/>
      <c r="BU1630" s="14"/>
      <c r="BV1630" s="14"/>
      <c r="BW1630" s="14"/>
      <c r="BX1630" s="14"/>
      <c r="BY1630" s="14"/>
      <c r="BZ1630" s="14"/>
      <c r="CA1630" s="14"/>
      <c r="CB1630" s="14"/>
      <c r="CC1630" s="14"/>
      <c r="CD1630" s="14"/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</row>
    <row r="1631" spans="1:108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4"/>
      <c r="BT1631" s="14"/>
      <c r="BU1631" s="14"/>
      <c r="BV1631" s="14"/>
      <c r="BW1631" s="14"/>
      <c r="BX1631" s="14"/>
      <c r="BY1631" s="14"/>
      <c r="BZ1631" s="14"/>
      <c r="CA1631" s="14"/>
      <c r="CB1631" s="14"/>
      <c r="CC1631" s="14"/>
      <c r="CD1631" s="14"/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</row>
    <row r="1632" spans="1:108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4"/>
      <c r="BT1632" s="14"/>
      <c r="BU1632" s="14"/>
      <c r="BV1632" s="14"/>
      <c r="BW1632" s="14"/>
      <c r="BX1632" s="14"/>
      <c r="BY1632" s="14"/>
      <c r="BZ1632" s="14"/>
      <c r="CA1632" s="14"/>
      <c r="CB1632" s="14"/>
      <c r="CC1632" s="14"/>
      <c r="CD1632" s="14"/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</row>
    <row r="1633" spans="1:108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4"/>
      <c r="BT1633" s="14"/>
      <c r="BU1633" s="14"/>
      <c r="BV1633" s="14"/>
      <c r="BW1633" s="14"/>
      <c r="BX1633" s="14"/>
      <c r="BY1633" s="14"/>
      <c r="BZ1633" s="14"/>
      <c r="CA1633" s="14"/>
      <c r="CB1633" s="14"/>
      <c r="CC1633" s="14"/>
      <c r="CD1633" s="14"/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</row>
    <row r="1634" spans="1:108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4"/>
      <c r="BT1634" s="14"/>
      <c r="BU1634" s="14"/>
      <c r="BV1634" s="14"/>
      <c r="BW1634" s="14"/>
      <c r="BX1634" s="14"/>
      <c r="BY1634" s="14"/>
      <c r="BZ1634" s="14"/>
      <c r="CA1634" s="14"/>
      <c r="CB1634" s="14"/>
      <c r="CC1634" s="14"/>
      <c r="CD1634" s="14"/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</row>
    <row r="1635" spans="1:108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4"/>
      <c r="BT1635" s="14"/>
      <c r="BU1635" s="14"/>
      <c r="BV1635" s="14"/>
      <c r="BW1635" s="14"/>
      <c r="BX1635" s="14"/>
      <c r="BY1635" s="14"/>
      <c r="BZ1635" s="14"/>
      <c r="CA1635" s="14"/>
      <c r="CB1635" s="14"/>
      <c r="CC1635" s="14"/>
      <c r="CD1635" s="14"/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</row>
    <row r="1636" spans="1:108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4"/>
      <c r="BT1636" s="14"/>
      <c r="BU1636" s="14"/>
      <c r="BV1636" s="14"/>
      <c r="BW1636" s="14"/>
      <c r="BX1636" s="14"/>
      <c r="BY1636" s="14"/>
      <c r="BZ1636" s="14"/>
      <c r="CA1636" s="14"/>
      <c r="CB1636" s="14"/>
      <c r="CC1636" s="14"/>
      <c r="CD1636" s="14"/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</row>
    <row r="1637" spans="1:108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4"/>
      <c r="BT1637" s="14"/>
      <c r="BU1637" s="14"/>
      <c r="BV1637" s="14"/>
      <c r="BW1637" s="14"/>
      <c r="BX1637" s="14"/>
      <c r="BY1637" s="14"/>
      <c r="BZ1637" s="14"/>
      <c r="CA1637" s="14"/>
      <c r="CB1637" s="14"/>
      <c r="CC1637" s="14"/>
      <c r="CD1637" s="14"/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</row>
    <row r="1638" spans="1:108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4"/>
      <c r="BT1638" s="14"/>
      <c r="BU1638" s="14"/>
      <c r="BV1638" s="14"/>
      <c r="BW1638" s="14"/>
      <c r="BX1638" s="14"/>
      <c r="BY1638" s="14"/>
      <c r="BZ1638" s="14"/>
      <c r="CA1638" s="14"/>
      <c r="CB1638" s="14"/>
      <c r="CC1638" s="14"/>
      <c r="CD1638" s="14"/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</row>
    <row r="1639" spans="1:108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4"/>
      <c r="BT1639" s="14"/>
      <c r="BU1639" s="14"/>
      <c r="BV1639" s="14"/>
      <c r="BW1639" s="14"/>
      <c r="BX1639" s="14"/>
      <c r="BY1639" s="14"/>
      <c r="BZ1639" s="14"/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</row>
    <row r="1640" spans="1:108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4"/>
      <c r="BT1640" s="14"/>
      <c r="BU1640" s="14"/>
      <c r="BV1640" s="14"/>
      <c r="BW1640" s="14"/>
      <c r="BX1640" s="14"/>
      <c r="BY1640" s="14"/>
      <c r="BZ1640" s="14"/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</row>
    <row r="1641" spans="1:108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4"/>
      <c r="BT1641" s="14"/>
      <c r="BU1641" s="14"/>
      <c r="BV1641" s="14"/>
      <c r="BW1641" s="14"/>
      <c r="BX1641" s="14"/>
      <c r="BY1641" s="14"/>
      <c r="BZ1641" s="14"/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</row>
    <row r="1642" spans="1:108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4"/>
      <c r="BT1642" s="14"/>
      <c r="BU1642" s="14"/>
      <c r="BV1642" s="14"/>
      <c r="BW1642" s="14"/>
      <c r="BX1642" s="14"/>
      <c r="BY1642" s="14"/>
      <c r="BZ1642" s="14"/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</row>
    <row r="1643" spans="1:108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4"/>
      <c r="BT1643" s="14"/>
      <c r="BU1643" s="14"/>
      <c r="BV1643" s="14"/>
      <c r="BW1643" s="14"/>
      <c r="BX1643" s="14"/>
      <c r="BY1643" s="14"/>
      <c r="BZ1643" s="14"/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</row>
    <row r="1644" spans="1:108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4"/>
      <c r="BT1644" s="14"/>
      <c r="BU1644" s="14"/>
      <c r="BV1644" s="14"/>
      <c r="BW1644" s="14"/>
      <c r="BX1644" s="14"/>
      <c r="BY1644" s="14"/>
      <c r="BZ1644" s="14"/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</row>
    <row r="1645" spans="1:108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4"/>
      <c r="BT1645" s="14"/>
      <c r="BU1645" s="14"/>
      <c r="BV1645" s="14"/>
      <c r="BW1645" s="14"/>
      <c r="BX1645" s="14"/>
      <c r="BY1645" s="14"/>
      <c r="BZ1645" s="14"/>
      <c r="CA1645" s="14"/>
      <c r="CB1645" s="14"/>
      <c r="CC1645" s="14"/>
      <c r="CD1645" s="14"/>
      <c r="CE1645" s="14"/>
      <c r="CF1645" s="14"/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</row>
    <row r="1646" spans="1:108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4"/>
      <c r="BT1646" s="14"/>
      <c r="BU1646" s="14"/>
      <c r="BV1646" s="14"/>
      <c r="BW1646" s="14"/>
      <c r="BX1646" s="14"/>
      <c r="BY1646" s="14"/>
      <c r="BZ1646" s="14"/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</row>
    <row r="1647" spans="1:108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4"/>
      <c r="BT1647" s="14"/>
      <c r="BU1647" s="14"/>
      <c r="BV1647" s="14"/>
      <c r="BW1647" s="14"/>
      <c r="BX1647" s="14"/>
      <c r="BY1647" s="14"/>
      <c r="BZ1647" s="14"/>
      <c r="CA1647" s="14"/>
      <c r="CB1647" s="14"/>
      <c r="CC1647" s="14"/>
      <c r="CD1647" s="14"/>
      <c r="CE1647" s="14"/>
      <c r="CF1647" s="14"/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</row>
    <row r="1648" spans="1:108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4"/>
      <c r="BT1648" s="14"/>
      <c r="BU1648" s="14"/>
      <c r="BV1648" s="14"/>
      <c r="BW1648" s="14"/>
      <c r="BX1648" s="14"/>
      <c r="BY1648" s="14"/>
      <c r="BZ1648" s="14"/>
      <c r="CA1648" s="14"/>
      <c r="CB1648" s="14"/>
      <c r="CC1648" s="14"/>
      <c r="CD1648" s="14"/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</row>
    <row r="1649" spans="1:108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4"/>
      <c r="BT1649" s="14"/>
      <c r="BU1649" s="14"/>
      <c r="BV1649" s="14"/>
      <c r="BW1649" s="14"/>
      <c r="BX1649" s="14"/>
      <c r="BY1649" s="14"/>
      <c r="BZ1649" s="14"/>
      <c r="CA1649" s="14"/>
      <c r="CB1649" s="14"/>
      <c r="CC1649" s="14"/>
      <c r="CD1649" s="14"/>
      <c r="CE1649" s="14"/>
      <c r="CF1649" s="14"/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</row>
    <row r="1650" spans="1:108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4"/>
      <c r="BT1650" s="14"/>
      <c r="BU1650" s="14"/>
      <c r="BV1650" s="14"/>
      <c r="BW1650" s="14"/>
      <c r="BX1650" s="14"/>
      <c r="BY1650" s="14"/>
      <c r="BZ1650" s="14"/>
      <c r="CA1650" s="14"/>
      <c r="CB1650" s="14"/>
      <c r="CC1650" s="14"/>
      <c r="CD1650" s="14"/>
      <c r="CE1650" s="14"/>
      <c r="CF1650" s="14"/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</row>
    <row r="1651" spans="1:108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4"/>
      <c r="BT1651" s="14"/>
      <c r="BU1651" s="14"/>
      <c r="BV1651" s="14"/>
      <c r="BW1651" s="14"/>
      <c r="BX1651" s="14"/>
      <c r="BY1651" s="14"/>
      <c r="BZ1651" s="14"/>
      <c r="CA1651" s="14"/>
      <c r="CB1651" s="14"/>
      <c r="CC1651" s="14"/>
      <c r="CD1651" s="14"/>
      <c r="CE1651" s="14"/>
      <c r="CF1651" s="14"/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</row>
    <row r="1652" spans="1:108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4"/>
      <c r="BT1652" s="14"/>
      <c r="BU1652" s="14"/>
      <c r="BV1652" s="14"/>
      <c r="BW1652" s="14"/>
      <c r="BX1652" s="14"/>
      <c r="BY1652" s="14"/>
      <c r="BZ1652" s="14"/>
      <c r="CA1652" s="14"/>
      <c r="CB1652" s="14"/>
      <c r="CC1652" s="14"/>
      <c r="CD1652" s="14"/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</row>
    <row r="1653" spans="1:108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4"/>
      <c r="BT1653" s="14"/>
      <c r="BU1653" s="14"/>
      <c r="BV1653" s="14"/>
      <c r="BW1653" s="14"/>
      <c r="BX1653" s="14"/>
      <c r="BY1653" s="14"/>
      <c r="BZ1653" s="14"/>
      <c r="CA1653" s="14"/>
      <c r="CB1653" s="14"/>
      <c r="CC1653" s="14"/>
      <c r="CD1653" s="14"/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</row>
    <row r="1654" spans="1:108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4"/>
      <c r="BT1654" s="14"/>
      <c r="BU1654" s="14"/>
      <c r="BV1654" s="14"/>
      <c r="BW1654" s="14"/>
      <c r="BX1654" s="14"/>
      <c r="BY1654" s="14"/>
      <c r="BZ1654" s="14"/>
      <c r="CA1654" s="14"/>
      <c r="CB1654" s="14"/>
      <c r="CC1654" s="14"/>
      <c r="CD1654" s="14"/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</row>
    <row r="1655" spans="1:108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4"/>
      <c r="BT1655" s="14"/>
      <c r="BU1655" s="14"/>
      <c r="BV1655" s="14"/>
      <c r="BW1655" s="14"/>
      <c r="BX1655" s="14"/>
      <c r="BY1655" s="14"/>
      <c r="BZ1655" s="14"/>
      <c r="CA1655" s="14"/>
      <c r="CB1655" s="14"/>
      <c r="CC1655" s="14"/>
      <c r="CD1655" s="14"/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</row>
    <row r="1656" spans="1:108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4"/>
      <c r="BT1656" s="14"/>
      <c r="BU1656" s="14"/>
      <c r="BV1656" s="14"/>
      <c r="BW1656" s="14"/>
      <c r="BX1656" s="14"/>
      <c r="BY1656" s="14"/>
      <c r="BZ1656" s="14"/>
      <c r="CA1656" s="14"/>
      <c r="CB1656" s="14"/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</row>
    <row r="1657" spans="1:108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4"/>
      <c r="BT1657" s="14"/>
      <c r="BU1657" s="14"/>
      <c r="BV1657" s="14"/>
      <c r="BW1657" s="14"/>
      <c r="BX1657" s="14"/>
      <c r="BY1657" s="14"/>
      <c r="BZ1657" s="14"/>
      <c r="CA1657" s="14"/>
      <c r="CB1657" s="14"/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</row>
    <row r="1658" spans="1:108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4"/>
      <c r="BT1658" s="14"/>
      <c r="BU1658" s="14"/>
      <c r="BV1658" s="14"/>
      <c r="BW1658" s="14"/>
      <c r="BX1658" s="14"/>
      <c r="BY1658" s="14"/>
      <c r="BZ1658" s="14"/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</row>
    <row r="1659" spans="1:108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4"/>
      <c r="BT1659" s="14"/>
      <c r="BU1659" s="14"/>
      <c r="BV1659" s="14"/>
      <c r="BW1659" s="14"/>
      <c r="BX1659" s="14"/>
      <c r="BY1659" s="14"/>
      <c r="BZ1659" s="14"/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</row>
    <row r="1660" spans="1:108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4"/>
      <c r="BT1660" s="14"/>
      <c r="BU1660" s="14"/>
      <c r="BV1660" s="14"/>
      <c r="BW1660" s="14"/>
      <c r="BX1660" s="14"/>
      <c r="BY1660" s="14"/>
      <c r="BZ1660" s="14"/>
      <c r="CA1660" s="14"/>
      <c r="CB1660" s="14"/>
      <c r="CC1660" s="14"/>
      <c r="CD1660" s="14"/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</row>
    <row r="1661" spans="1:108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4"/>
      <c r="BT1661" s="14"/>
      <c r="BU1661" s="14"/>
      <c r="BV1661" s="14"/>
      <c r="BW1661" s="14"/>
      <c r="BX1661" s="14"/>
      <c r="BY1661" s="14"/>
      <c r="BZ1661" s="14"/>
      <c r="CA1661" s="14"/>
      <c r="CB1661" s="14"/>
      <c r="CC1661" s="14"/>
      <c r="CD1661" s="14"/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</row>
    <row r="1662" spans="1:108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4"/>
      <c r="BT1662" s="14"/>
      <c r="BU1662" s="14"/>
      <c r="BV1662" s="14"/>
      <c r="BW1662" s="14"/>
      <c r="BX1662" s="14"/>
      <c r="BY1662" s="14"/>
      <c r="BZ1662" s="14"/>
      <c r="CA1662" s="14"/>
      <c r="CB1662" s="14"/>
      <c r="CC1662" s="14"/>
      <c r="CD1662" s="14"/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</row>
    <row r="1663" spans="1:108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4"/>
      <c r="BT1663" s="14"/>
      <c r="BU1663" s="14"/>
      <c r="BV1663" s="14"/>
      <c r="BW1663" s="14"/>
      <c r="BX1663" s="14"/>
      <c r="BY1663" s="14"/>
      <c r="BZ1663" s="14"/>
      <c r="CA1663" s="14"/>
      <c r="CB1663" s="14"/>
      <c r="CC1663" s="14"/>
      <c r="CD1663" s="14"/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</row>
    <row r="1664" spans="1:108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4"/>
      <c r="BT1664" s="14"/>
      <c r="BU1664" s="14"/>
      <c r="BV1664" s="14"/>
      <c r="BW1664" s="14"/>
      <c r="BX1664" s="14"/>
      <c r="BY1664" s="14"/>
      <c r="BZ1664" s="14"/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</row>
    <row r="1665" spans="1:108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4"/>
      <c r="BT1665" s="14"/>
      <c r="BU1665" s="14"/>
      <c r="BV1665" s="14"/>
      <c r="BW1665" s="14"/>
      <c r="BX1665" s="14"/>
      <c r="BY1665" s="14"/>
      <c r="BZ1665" s="14"/>
      <c r="CA1665" s="14"/>
      <c r="CB1665" s="14"/>
      <c r="CC1665" s="14"/>
      <c r="CD1665" s="14"/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</row>
    <row r="1666" spans="1:108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4"/>
      <c r="BT1666" s="14"/>
      <c r="BU1666" s="14"/>
      <c r="BV1666" s="14"/>
      <c r="BW1666" s="14"/>
      <c r="BX1666" s="14"/>
      <c r="BY1666" s="14"/>
      <c r="BZ1666" s="14"/>
      <c r="CA1666" s="14"/>
      <c r="CB1666" s="14"/>
      <c r="CC1666" s="14"/>
      <c r="CD1666" s="14"/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</row>
    <row r="1667" spans="1:108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4"/>
      <c r="BT1667" s="14"/>
      <c r="BU1667" s="14"/>
      <c r="BV1667" s="14"/>
      <c r="BW1667" s="14"/>
      <c r="BX1667" s="14"/>
      <c r="BY1667" s="14"/>
      <c r="BZ1667" s="14"/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</row>
    <row r="1668" spans="1:108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4"/>
      <c r="BT1668" s="14"/>
      <c r="BU1668" s="14"/>
      <c r="BV1668" s="14"/>
      <c r="BW1668" s="14"/>
      <c r="BX1668" s="14"/>
      <c r="BY1668" s="14"/>
      <c r="BZ1668" s="14"/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</row>
    <row r="1669" spans="1:108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4"/>
      <c r="BT1669" s="14"/>
      <c r="BU1669" s="14"/>
      <c r="BV1669" s="14"/>
      <c r="BW1669" s="14"/>
      <c r="BX1669" s="14"/>
      <c r="BY1669" s="14"/>
      <c r="BZ1669" s="14"/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</row>
    <row r="1670" spans="1:108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4"/>
      <c r="BT1670" s="14"/>
      <c r="BU1670" s="14"/>
      <c r="BV1670" s="14"/>
      <c r="BW1670" s="14"/>
      <c r="BX1670" s="14"/>
      <c r="BY1670" s="14"/>
      <c r="BZ1670" s="14"/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</row>
    <row r="1671" spans="1:108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4"/>
      <c r="BT1671" s="14"/>
      <c r="BU1671" s="14"/>
      <c r="BV1671" s="14"/>
      <c r="BW1671" s="14"/>
      <c r="BX1671" s="14"/>
      <c r="BY1671" s="14"/>
      <c r="BZ1671" s="14"/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</row>
    <row r="1672" spans="1:108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4"/>
      <c r="BT1672" s="14"/>
      <c r="BU1672" s="14"/>
      <c r="BV1672" s="14"/>
      <c r="BW1672" s="14"/>
      <c r="BX1672" s="14"/>
      <c r="BY1672" s="14"/>
      <c r="BZ1672" s="14"/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</row>
    <row r="1673" spans="1:108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4"/>
      <c r="BT1673" s="14"/>
      <c r="BU1673" s="14"/>
      <c r="BV1673" s="14"/>
      <c r="BW1673" s="14"/>
      <c r="BX1673" s="14"/>
      <c r="BY1673" s="14"/>
      <c r="BZ1673" s="14"/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</row>
    <row r="1674" spans="1:108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4"/>
      <c r="BT1674" s="14"/>
      <c r="BU1674" s="14"/>
      <c r="BV1674" s="14"/>
      <c r="BW1674" s="14"/>
      <c r="BX1674" s="14"/>
      <c r="BY1674" s="14"/>
      <c r="BZ1674" s="14"/>
      <c r="CA1674" s="14"/>
      <c r="CB1674" s="14"/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</row>
    <row r="1675" spans="1:108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4"/>
      <c r="BT1675" s="14"/>
      <c r="BU1675" s="14"/>
      <c r="BV1675" s="14"/>
      <c r="BW1675" s="14"/>
      <c r="BX1675" s="14"/>
      <c r="BY1675" s="14"/>
      <c r="BZ1675" s="14"/>
      <c r="CA1675" s="14"/>
      <c r="CB1675" s="14"/>
      <c r="CC1675" s="14"/>
      <c r="CD1675" s="14"/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</row>
    <row r="1676" spans="1:108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4"/>
      <c r="BT1676" s="14"/>
      <c r="BU1676" s="14"/>
      <c r="BV1676" s="14"/>
      <c r="BW1676" s="14"/>
      <c r="BX1676" s="14"/>
      <c r="BY1676" s="14"/>
      <c r="BZ1676" s="14"/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</row>
    <row r="1677" spans="1:108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4"/>
      <c r="BT1677" s="14"/>
      <c r="BU1677" s="14"/>
      <c r="BV1677" s="14"/>
      <c r="BW1677" s="14"/>
      <c r="BX1677" s="14"/>
      <c r="BY1677" s="14"/>
      <c r="BZ1677" s="14"/>
      <c r="CA1677" s="14"/>
      <c r="CB1677" s="14"/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</row>
    <row r="1678" spans="1:108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4"/>
      <c r="BT1678" s="14"/>
      <c r="BU1678" s="14"/>
      <c r="BV1678" s="14"/>
      <c r="BW1678" s="14"/>
      <c r="BX1678" s="14"/>
      <c r="BY1678" s="14"/>
      <c r="BZ1678" s="14"/>
      <c r="CA1678" s="14"/>
      <c r="CB1678" s="14"/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</row>
    <row r="1679" spans="1:108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4"/>
      <c r="BT1679" s="14"/>
      <c r="BU1679" s="14"/>
      <c r="BV1679" s="14"/>
      <c r="BW1679" s="14"/>
      <c r="BX1679" s="14"/>
      <c r="BY1679" s="14"/>
      <c r="BZ1679" s="14"/>
      <c r="CA1679" s="14"/>
      <c r="CB1679" s="14"/>
      <c r="CC1679" s="14"/>
      <c r="CD1679" s="14"/>
      <c r="CE1679" s="14"/>
      <c r="CF1679" s="14"/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</row>
    <row r="1680" spans="1:108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4"/>
      <c r="BT1680" s="14"/>
      <c r="BU1680" s="14"/>
      <c r="BV1680" s="14"/>
      <c r="BW1680" s="14"/>
      <c r="BX1680" s="14"/>
      <c r="BY1680" s="14"/>
      <c r="BZ1680" s="14"/>
      <c r="CA1680" s="14"/>
      <c r="CB1680" s="14"/>
      <c r="CC1680" s="14"/>
      <c r="CD1680" s="14"/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</row>
    <row r="1681" spans="1:108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4"/>
      <c r="BT1681" s="14"/>
      <c r="BU1681" s="14"/>
      <c r="BV1681" s="14"/>
      <c r="BW1681" s="14"/>
      <c r="BX1681" s="14"/>
      <c r="BY1681" s="14"/>
      <c r="BZ1681" s="14"/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</row>
    <row r="1682" spans="1:108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4"/>
      <c r="BT1682" s="14"/>
      <c r="BU1682" s="14"/>
      <c r="BV1682" s="14"/>
      <c r="BW1682" s="14"/>
      <c r="BX1682" s="14"/>
      <c r="BY1682" s="14"/>
      <c r="BZ1682" s="14"/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</row>
    <row r="1683" spans="1:108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4"/>
      <c r="BT1683" s="14"/>
      <c r="BU1683" s="14"/>
      <c r="BV1683" s="14"/>
      <c r="BW1683" s="14"/>
      <c r="BX1683" s="14"/>
      <c r="BY1683" s="14"/>
      <c r="BZ1683" s="14"/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</row>
    <row r="1684" spans="1:108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4"/>
      <c r="BT1684" s="14"/>
      <c r="BU1684" s="14"/>
      <c r="BV1684" s="14"/>
      <c r="BW1684" s="14"/>
      <c r="BX1684" s="14"/>
      <c r="BY1684" s="14"/>
      <c r="BZ1684" s="14"/>
      <c r="CA1684" s="14"/>
      <c r="CB1684" s="14"/>
      <c r="CC1684" s="14"/>
      <c r="CD1684" s="14"/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</row>
    <row r="1685" spans="1:108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4"/>
      <c r="BT1685" s="14"/>
      <c r="BU1685" s="14"/>
      <c r="BV1685" s="14"/>
      <c r="BW1685" s="14"/>
      <c r="BX1685" s="14"/>
      <c r="BY1685" s="14"/>
      <c r="BZ1685" s="14"/>
      <c r="CA1685" s="14"/>
      <c r="CB1685" s="14"/>
      <c r="CC1685" s="14"/>
      <c r="CD1685" s="14"/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</row>
    <row r="1686" spans="1:108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4"/>
      <c r="BT1686" s="14"/>
      <c r="BU1686" s="14"/>
      <c r="BV1686" s="14"/>
      <c r="BW1686" s="14"/>
      <c r="BX1686" s="14"/>
      <c r="BY1686" s="14"/>
      <c r="BZ1686" s="14"/>
      <c r="CA1686" s="14"/>
      <c r="CB1686" s="14"/>
      <c r="CC1686" s="14"/>
      <c r="CD1686" s="14"/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</row>
    <row r="1687" spans="1:108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4"/>
      <c r="BT1687" s="14"/>
      <c r="BU1687" s="14"/>
      <c r="BV1687" s="14"/>
      <c r="BW1687" s="14"/>
      <c r="BX1687" s="14"/>
      <c r="BY1687" s="14"/>
      <c r="BZ1687" s="14"/>
      <c r="CA1687" s="14"/>
      <c r="CB1687" s="14"/>
      <c r="CC1687" s="14"/>
      <c r="CD1687" s="14"/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</row>
    <row r="1688" spans="1:108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4"/>
      <c r="BT1688" s="14"/>
      <c r="BU1688" s="14"/>
      <c r="BV1688" s="14"/>
      <c r="BW1688" s="14"/>
      <c r="BX1688" s="14"/>
      <c r="BY1688" s="14"/>
      <c r="BZ1688" s="14"/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</row>
    <row r="1689" spans="1:108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4"/>
      <c r="BT1689" s="14"/>
      <c r="BU1689" s="14"/>
      <c r="BV1689" s="14"/>
      <c r="BW1689" s="14"/>
      <c r="BX1689" s="14"/>
      <c r="BY1689" s="14"/>
      <c r="BZ1689" s="14"/>
      <c r="CA1689" s="14"/>
      <c r="CB1689" s="14"/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</row>
    <row r="1690" spans="1:108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4"/>
      <c r="BT1690" s="14"/>
      <c r="BU1690" s="14"/>
      <c r="BV1690" s="14"/>
      <c r="BW1690" s="14"/>
      <c r="BX1690" s="14"/>
      <c r="BY1690" s="14"/>
      <c r="BZ1690" s="14"/>
      <c r="CA1690" s="14"/>
      <c r="CB1690" s="14"/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</row>
    <row r="1691" spans="1:108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4"/>
      <c r="BT1691" s="14"/>
      <c r="BU1691" s="14"/>
      <c r="BV1691" s="14"/>
      <c r="BW1691" s="14"/>
      <c r="BX1691" s="14"/>
      <c r="BY1691" s="14"/>
      <c r="BZ1691" s="14"/>
      <c r="CA1691" s="14"/>
      <c r="CB1691" s="14"/>
      <c r="CC1691" s="14"/>
      <c r="CD1691" s="14"/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</row>
    <row r="1692" spans="1:108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4"/>
      <c r="BT1692" s="14"/>
      <c r="BU1692" s="14"/>
      <c r="BV1692" s="14"/>
      <c r="BW1692" s="14"/>
      <c r="BX1692" s="14"/>
      <c r="BY1692" s="14"/>
      <c r="BZ1692" s="14"/>
      <c r="CA1692" s="14"/>
      <c r="CB1692" s="14"/>
      <c r="CC1692" s="14"/>
      <c r="CD1692" s="14"/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</row>
    <row r="1693" spans="1:108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4"/>
      <c r="BT1693" s="14"/>
      <c r="BU1693" s="14"/>
      <c r="BV1693" s="14"/>
      <c r="BW1693" s="14"/>
      <c r="BX1693" s="14"/>
      <c r="BY1693" s="14"/>
      <c r="BZ1693" s="14"/>
      <c r="CA1693" s="14"/>
      <c r="CB1693" s="14"/>
      <c r="CC1693" s="14"/>
      <c r="CD1693" s="14"/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</row>
    <row r="1694" spans="1:108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4"/>
      <c r="BT1694" s="14"/>
      <c r="BU1694" s="14"/>
      <c r="BV1694" s="14"/>
      <c r="BW1694" s="14"/>
      <c r="BX1694" s="14"/>
      <c r="BY1694" s="14"/>
      <c r="BZ1694" s="14"/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</row>
    <row r="1695" spans="1:108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4"/>
      <c r="BT1695" s="14"/>
      <c r="BU1695" s="14"/>
      <c r="BV1695" s="14"/>
      <c r="BW1695" s="14"/>
      <c r="BX1695" s="14"/>
      <c r="BY1695" s="14"/>
      <c r="BZ1695" s="14"/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</row>
    <row r="1696" spans="1:108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4"/>
      <c r="BT1696" s="14"/>
      <c r="BU1696" s="14"/>
      <c r="BV1696" s="14"/>
      <c r="BW1696" s="14"/>
      <c r="BX1696" s="14"/>
      <c r="BY1696" s="14"/>
      <c r="BZ1696" s="14"/>
      <c r="CA1696" s="14"/>
      <c r="CB1696" s="14"/>
      <c r="CC1696" s="14"/>
      <c r="CD1696" s="14"/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</row>
    <row r="1697" spans="1:108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4"/>
      <c r="BT1697" s="14"/>
      <c r="BU1697" s="14"/>
      <c r="BV1697" s="14"/>
      <c r="BW1697" s="14"/>
      <c r="BX1697" s="14"/>
      <c r="BY1697" s="14"/>
      <c r="BZ1697" s="14"/>
      <c r="CA1697" s="14"/>
      <c r="CB1697" s="14"/>
      <c r="CC1697" s="14"/>
      <c r="CD1697" s="14"/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</row>
    <row r="1698" spans="1:108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4"/>
      <c r="BT1698" s="14"/>
      <c r="BU1698" s="14"/>
      <c r="BV1698" s="14"/>
      <c r="BW1698" s="14"/>
      <c r="BX1698" s="14"/>
      <c r="BY1698" s="14"/>
      <c r="BZ1698" s="14"/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</row>
    <row r="1699" spans="1:108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4"/>
      <c r="BT1699" s="14"/>
      <c r="BU1699" s="14"/>
      <c r="BV1699" s="14"/>
      <c r="BW1699" s="14"/>
      <c r="BX1699" s="14"/>
      <c r="BY1699" s="14"/>
      <c r="BZ1699" s="14"/>
      <c r="CA1699" s="14"/>
      <c r="CB1699" s="14"/>
      <c r="CC1699" s="14"/>
      <c r="CD1699" s="14"/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</row>
    <row r="1700" spans="1:108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4"/>
      <c r="BT1700" s="14"/>
      <c r="BU1700" s="14"/>
      <c r="BV1700" s="14"/>
      <c r="BW1700" s="14"/>
      <c r="BX1700" s="14"/>
      <c r="BY1700" s="14"/>
      <c r="BZ1700" s="14"/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</row>
    <row r="1701" spans="1:108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4"/>
      <c r="BT1701" s="14"/>
      <c r="BU1701" s="14"/>
      <c r="BV1701" s="14"/>
      <c r="BW1701" s="14"/>
      <c r="BX1701" s="14"/>
      <c r="BY1701" s="14"/>
      <c r="BZ1701" s="14"/>
      <c r="CA1701" s="14"/>
      <c r="CB1701" s="14"/>
      <c r="CC1701" s="14"/>
      <c r="CD1701" s="14"/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</row>
    <row r="1702" spans="1:108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4"/>
      <c r="BT1702" s="14"/>
      <c r="BU1702" s="14"/>
      <c r="BV1702" s="14"/>
      <c r="BW1702" s="14"/>
      <c r="BX1702" s="14"/>
      <c r="BY1702" s="14"/>
      <c r="BZ1702" s="14"/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</row>
    <row r="1703" spans="1:108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4"/>
      <c r="BT1703" s="14"/>
      <c r="BU1703" s="14"/>
      <c r="BV1703" s="14"/>
      <c r="BW1703" s="14"/>
      <c r="BX1703" s="14"/>
      <c r="BY1703" s="14"/>
      <c r="BZ1703" s="14"/>
      <c r="CA1703" s="14"/>
      <c r="CB1703" s="14"/>
      <c r="CC1703" s="14"/>
      <c r="CD1703" s="14"/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</row>
    <row r="1704" spans="1:108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4"/>
      <c r="BT1704" s="14"/>
      <c r="BU1704" s="14"/>
      <c r="BV1704" s="14"/>
      <c r="BW1704" s="14"/>
      <c r="BX1704" s="14"/>
      <c r="BY1704" s="14"/>
      <c r="BZ1704" s="14"/>
      <c r="CA1704" s="14"/>
      <c r="CB1704" s="14"/>
      <c r="CC1704" s="14"/>
      <c r="CD1704" s="14"/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</row>
    <row r="1705" spans="1:108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4"/>
      <c r="BT1705" s="14"/>
      <c r="BU1705" s="14"/>
      <c r="BV1705" s="14"/>
      <c r="BW1705" s="14"/>
      <c r="BX1705" s="14"/>
      <c r="BY1705" s="14"/>
      <c r="BZ1705" s="14"/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</row>
    <row r="1706" spans="1:108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4"/>
      <c r="BT1706" s="14"/>
      <c r="BU1706" s="14"/>
      <c r="BV1706" s="14"/>
      <c r="BW1706" s="14"/>
      <c r="BX1706" s="14"/>
      <c r="BY1706" s="14"/>
      <c r="BZ1706" s="14"/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</row>
    <row r="1707" spans="1:108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4"/>
      <c r="BT1707" s="14"/>
      <c r="BU1707" s="14"/>
      <c r="BV1707" s="14"/>
      <c r="BW1707" s="14"/>
      <c r="BX1707" s="14"/>
      <c r="BY1707" s="14"/>
      <c r="BZ1707" s="14"/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</row>
    <row r="1708" spans="1:108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4"/>
      <c r="BT1708" s="14"/>
      <c r="BU1708" s="14"/>
      <c r="BV1708" s="14"/>
      <c r="BW1708" s="14"/>
      <c r="BX1708" s="14"/>
      <c r="BY1708" s="14"/>
      <c r="BZ1708" s="14"/>
      <c r="CA1708" s="14"/>
      <c r="CB1708" s="14"/>
      <c r="CC1708" s="14"/>
      <c r="CD1708" s="14"/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</row>
    <row r="1709" spans="1:108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4"/>
      <c r="BT1709" s="14"/>
      <c r="BU1709" s="14"/>
      <c r="BV1709" s="14"/>
      <c r="BW1709" s="14"/>
      <c r="BX1709" s="14"/>
      <c r="BY1709" s="14"/>
      <c r="BZ1709" s="14"/>
      <c r="CA1709" s="14"/>
      <c r="CB1709" s="14"/>
      <c r="CC1709" s="14"/>
      <c r="CD1709" s="14"/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</row>
    <row r="1710" spans="1:108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4"/>
      <c r="BT1710" s="14"/>
      <c r="BU1710" s="14"/>
      <c r="BV1710" s="14"/>
      <c r="BW1710" s="14"/>
      <c r="BX1710" s="14"/>
      <c r="BY1710" s="14"/>
      <c r="BZ1710" s="14"/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</row>
    <row r="1711" spans="1:108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4"/>
      <c r="BT1711" s="14"/>
      <c r="BU1711" s="14"/>
      <c r="BV1711" s="14"/>
      <c r="BW1711" s="14"/>
      <c r="BX1711" s="14"/>
      <c r="BY1711" s="14"/>
      <c r="BZ1711" s="14"/>
      <c r="CA1711" s="14"/>
      <c r="CB1711" s="14"/>
      <c r="CC1711" s="14"/>
      <c r="CD1711" s="14"/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</row>
    <row r="1712" spans="1:108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4"/>
      <c r="BT1712" s="14"/>
      <c r="BU1712" s="14"/>
      <c r="BV1712" s="14"/>
      <c r="BW1712" s="14"/>
      <c r="BX1712" s="14"/>
      <c r="BY1712" s="14"/>
      <c r="BZ1712" s="14"/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</row>
    <row r="1713" spans="1:108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4"/>
      <c r="BT1713" s="14"/>
      <c r="BU1713" s="14"/>
      <c r="BV1713" s="14"/>
      <c r="BW1713" s="14"/>
      <c r="BX1713" s="14"/>
      <c r="BY1713" s="14"/>
      <c r="BZ1713" s="14"/>
      <c r="CA1713" s="14"/>
      <c r="CB1713" s="14"/>
      <c r="CC1713" s="14"/>
      <c r="CD1713" s="14"/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</row>
    <row r="1714" spans="1:108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4"/>
      <c r="BT1714" s="14"/>
      <c r="BU1714" s="14"/>
      <c r="BV1714" s="14"/>
      <c r="BW1714" s="14"/>
      <c r="BX1714" s="14"/>
      <c r="BY1714" s="14"/>
      <c r="BZ1714" s="14"/>
      <c r="CA1714" s="14"/>
      <c r="CB1714" s="14"/>
      <c r="CC1714" s="14"/>
      <c r="CD1714" s="14"/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</row>
    <row r="1715" spans="1:108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4"/>
      <c r="BT1715" s="14"/>
      <c r="BU1715" s="14"/>
      <c r="BV1715" s="14"/>
      <c r="BW1715" s="14"/>
      <c r="BX1715" s="14"/>
      <c r="BY1715" s="14"/>
      <c r="BZ1715" s="14"/>
      <c r="CA1715" s="14"/>
      <c r="CB1715" s="14"/>
      <c r="CC1715" s="14"/>
      <c r="CD1715" s="14"/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</row>
    <row r="1716" spans="1:108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4"/>
      <c r="BT1716" s="14"/>
      <c r="BU1716" s="14"/>
      <c r="BV1716" s="14"/>
      <c r="BW1716" s="14"/>
      <c r="BX1716" s="14"/>
      <c r="BY1716" s="14"/>
      <c r="BZ1716" s="14"/>
      <c r="CA1716" s="14"/>
      <c r="CB1716" s="14"/>
      <c r="CC1716" s="14"/>
      <c r="CD1716" s="14"/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</row>
    <row r="1717" spans="1:108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4"/>
      <c r="BT1717" s="14"/>
      <c r="BU1717" s="14"/>
      <c r="BV1717" s="14"/>
      <c r="BW1717" s="14"/>
      <c r="BX1717" s="14"/>
      <c r="BY1717" s="14"/>
      <c r="BZ1717" s="14"/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</row>
    <row r="1718" spans="1:108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4"/>
      <c r="BT1718" s="14"/>
      <c r="BU1718" s="14"/>
      <c r="BV1718" s="14"/>
      <c r="BW1718" s="14"/>
      <c r="BX1718" s="14"/>
      <c r="BY1718" s="14"/>
      <c r="BZ1718" s="14"/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</row>
    <row r="1719" spans="1:108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4"/>
      <c r="BT1719" s="14"/>
      <c r="BU1719" s="14"/>
      <c r="BV1719" s="14"/>
      <c r="BW1719" s="14"/>
      <c r="BX1719" s="14"/>
      <c r="BY1719" s="14"/>
      <c r="BZ1719" s="14"/>
      <c r="CA1719" s="14"/>
      <c r="CB1719" s="14"/>
      <c r="CC1719" s="14"/>
      <c r="CD1719" s="14"/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</row>
    <row r="1720" spans="1:108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4"/>
      <c r="BT1720" s="14"/>
      <c r="BU1720" s="14"/>
      <c r="BV1720" s="14"/>
      <c r="BW1720" s="14"/>
      <c r="BX1720" s="14"/>
      <c r="BY1720" s="14"/>
      <c r="BZ1720" s="14"/>
      <c r="CA1720" s="14"/>
      <c r="CB1720" s="14"/>
      <c r="CC1720" s="14"/>
      <c r="CD1720" s="14"/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</row>
    <row r="1721" spans="1:108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4"/>
      <c r="BT1721" s="14"/>
      <c r="BU1721" s="14"/>
      <c r="BV1721" s="14"/>
      <c r="BW1721" s="14"/>
      <c r="BX1721" s="14"/>
      <c r="BY1721" s="14"/>
      <c r="BZ1721" s="14"/>
      <c r="CA1721" s="14"/>
      <c r="CB1721" s="14"/>
      <c r="CC1721" s="14"/>
      <c r="CD1721" s="14"/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</row>
    <row r="1722" spans="1:108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4"/>
      <c r="BT1722" s="14"/>
      <c r="BU1722" s="14"/>
      <c r="BV1722" s="14"/>
      <c r="BW1722" s="14"/>
      <c r="BX1722" s="14"/>
      <c r="BY1722" s="14"/>
      <c r="BZ1722" s="14"/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</row>
    <row r="1723" spans="1:108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4"/>
      <c r="BT1723" s="14"/>
      <c r="BU1723" s="14"/>
      <c r="BV1723" s="14"/>
      <c r="BW1723" s="14"/>
      <c r="BX1723" s="14"/>
      <c r="BY1723" s="14"/>
      <c r="BZ1723" s="14"/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</row>
    <row r="1724" spans="1:108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4"/>
      <c r="BT1724" s="14"/>
      <c r="BU1724" s="14"/>
      <c r="BV1724" s="14"/>
      <c r="BW1724" s="14"/>
      <c r="BX1724" s="14"/>
      <c r="BY1724" s="14"/>
      <c r="BZ1724" s="14"/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</row>
    <row r="1725" spans="1:108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4"/>
      <c r="BT1725" s="14"/>
      <c r="BU1725" s="14"/>
      <c r="BV1725" s="14"/>
      <c r="BW1725" s="14"/>
      <c r="BX1725" s="14"/>
      <c r="BY1725" s="14"/>
      <c r="BZ1725" s="14"/>
      <c r="CA1725" s="14"/>
      <c r="CB1725" s="14"/>
      <c r="CC1725" s="14"/>
      <c r="CD1725" s="14"/>
      <c r="CE1725" s="14"/>
      <c r="CF1725" s="14"/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</row>
    <row r="1726" spans="1:108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4"/>
      <c r="BT1726" s="14"/>
      <c r="BU1726" s="14"/>
      <c r="BV1726" s="14"/>
      <c r="BW1726" s="14"/>
      <c r="BX1726" s="14"/>
      <c r="BY1726" s="14"/>
      <c r="BZ1726" s="14"/>
      <c r="CA1726" s="14"/>
      <c r="CB1726" s="14"/>
      <c r="CC1726" s="14"/>
      <c r="CD1726" s="14"/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</row>
    <row r="1727" spans="1:108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4"/>
      <c r="BT1727" s="14"/>
      <c r="BU1727" s="14"/>
      <c r="BV1727" s="14"/>
      <c r="BW1727" s="14"/>
      <c r="BX1727" s="14"/>
      <c r="BY1727" s="14"/>
      <c r="BZ1727" s="14"/>
      <c r="CA1727" s="14"/>
      <c r="CB1727" s="14"/>
      <c r="CC1727" s="14"/>
      <c r="CD1727" s="14"/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</row>
    <row r="1728" spans="1:108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4"/>
      <c r="BT1728" s="14"/>
      <c r="BU1728" s="14"/>
      <c r="BV1728" s="14"/>
      <c r="BW1728" s="14"/>
      <c r="BX1728" s="14"/>
      <c r="BY1728" s="14"/>
      <c r="BZ1728" s="14"/>
      <c r="CA1728" s="14"/>
      <c r="CB1728" s="14"/>
      <c r="CC1728" s="14"/>
      <c r="CD1728" s="14"/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</row>
    <row r="1729" spans="1:108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4"/>
      <c r="BT1729" s="14"/>
      <c r="BU1729" s="14"/>
      <c r="BV1729" s="14"/>
      <c r="BW1729" s="14"/>
      <c r="BX1729" s="14"/>
      <c r="BY1729" s="14"/>
      <c r="BZ1729" s="14"/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</row>
    <row r="1730" spans="1:108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4"/>
      <c r="BT1730" s="14"/>
      <c r="BU1730" s="14"/>
      <c r="BV1730" s="14"/>
      <c r="BW1730" s="14"/>
      <c r="BX1730" s="14"/>
      <c r="BY1730" s="14"/>
      <c r="BZ1730" s="14"/>
      <c r="CA1730" s="14"/>
      <c r="CB1730" s="14"/>
      <c r="CC1730" s="14"/>
      <c r="CD1730" s="14"/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</row>
    <row r="1731" spans="1:108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4"/>
      <c r="BT1731" s="14"/>
      <c r="BU1731" s="14"/>
      <c r="BV1731" s="14"/>
      <c r="BW1731" s="14"/>
      <c r="BX1731" s="14"/>
      <c r="BY1731" s="14"/>
      <c r="BZ1731" s="14"/>
      <c r="CA1731" s="14"/>
      <c r="CB1731" s="14"/>
      <c r="CC1731" s="14"/>
      <c r="CD1731" s="14"/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</row>
    <row r="1732" spans="1:108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4"/>
      <c r="BT1732" s="14"/>
      <c r="BU1732" s="14"/>
      <c r="BV1732" s="14"/>
      <c r="BW1732" s="14"/>
      <c r="BX1732" s="14"/>
      <c r="BY1732" s="14"/>
      <c r="BZ1732" s="14"/>
      <c r="CA1732" s="14"/>
      <c r="CB1732" s="14"/>
      <c r="CC1732" s="14"/>
      <c r="CD1732" s="14"/>
      <c r="CE1732" s="14"/>
      <c r="CF1732" s="14"/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</row>
    <row r="1733" spans="1:108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4"/>
      <c r="BT1733" s="14"/>
      <c r="BU1733" s="14"/>
      <c r="BV1733" s="14"/>
      <c r="BW1733" s="14"/>
      <c r="BX1733" s="14"/>
      <c r="BY1733" s="14"/>
      <c r="BZ1733" s="14"/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</row>
    <row r="1734" spans="1:108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4"/>
      <c r="BT1734" s="14"/>
      <c r="BU1734" s="14"/>
      <c r="BV1734" s="14"/>
      <c r="BW1734" s="14"/>
      <c r="BX1734" s="14"/>
      <c r="BY1734" s="14"/>
      <c r="BZ1734" s="14"/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</row>
    <row r="1735" spans="1:108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4"/>
      <c r="BT1735" s="14"/>
      <c r="BU1735" s="14"/>
      <c r="BV1735" s="14"/>
      <c r="BW1735" s="14"/>
      <c r="BX1735" s="14"/>
      <c r="BY1735" s="14"/>
      <c r="BZ1735" s="14"/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</row>
    <row r="1736" spans="1:108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4"/>
      <c r="BT1736" s="14"/>
      <c r="BU1736" s="14"/>
      <c r="BV1736" s="14"/>
      <c r="BW1736" s="14"/>
      <c r="BX1736" s="14"/>
      <c r="BY1736" s="14"/>
      <c r="BZ1736" s="14"/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</row>
    <row r="1737" spans="1:108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4"/>
      <c r="BT1737" s="14"/>
      <c r="BU1737" s="14"/>
      <c r="BV1737" s="14"/>
      <c r="BW1737" s="14"/>
      <c r="BX1737" s="14"/>
      <c r="BY1737" s="14"/>
      <c r="BZ1737" s="14"/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</row>
    <row r="1738" spans="1:108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4"/>
      <c r="BT1738" s="14"/>
      <c r="BU1738" s="14"/>
      <c r="BV1738" s="14"/>
      <c r="BW1738" s="14"/>
      <c r="BX1738" s="14"/>
      <c r="BY1738" s="14"/>
      <c r="BZ1738" s="14"/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</row>
    <row r="1739" spans="1:108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4"/>
      <c r="BT1739" s="14"/>
      <c r="BU1739" s="14"/>
      <c r="BV1739" s="14"/>
      <c r="BW1739" s="14"/>
      <c r="BX1739" s="14"/>
      <c r="BY1739" s="14"/>
      <c r="BZ1739" s="14"/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</row>
    <row r="1740" spans="1:108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4"/>
      <c r="BT1740" s="14"/>
      <c r="BU1740" s="14"/>
      <c r="BV1740" s="14"/>
      <c r="BW1740" s="14"/>
      <c r="BX1740" s="14"/>
      <c r="BY1740" s="14"/>
      <c r="BZ1740" s="14"/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</row>
    <row r="1741" spans="1:108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4"/>
      <c r="BT1741" s="14"/>
      <c r="BU1741" s="14"/>
      <c r="BV1741" s="14"/>
      <c r="BW1741" s="14"/>
      <c r="BX1741" s="14"/>
      <c r="BY1741" s="14"/>
      <c r="BZ1741" s="14"/>
      <c r="CA1741" s="14"/>
      <c r="CB1741" s="14"/>
      <c r="CC1741" s="14"/>
      <c r="CD1741" s="14"/>
      <c r="CE1741" s="14"/>
      <c r="CF1741" s="14"/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</row>
    <row r="1742" spans="1:108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4"/>
      <c r="BT1742" s="14"/>
      <c r="BU1742" s="14"/>
      <c r="BV1742" s="14"/>
      <c r="BW1742" s="14"/>
      <c r="BX1742" s="14"/>
      <c r="BY1742" s="14"/>
      <c r="BZ1742" s="14"/>
      <c r="CA1742" s="14"/>
      <c r="CB1742" s="14"/>
      <c r="CC1742" s="14"/>
      <c r="CD1742" s="14"/>
      <c r="CE1742" s="14"/>
      <c r="CF1742" s="14"/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</row>
    <row r="1743" spans="1:108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4"/>
      <c r="BT1743" s="14"/>
      <c r="BU1743" s="14"/>
      <c r="BV1743" s="14"/>
      <c r="BW1743" s="14"/>
      <c r="BX1743" s="14"/>
      <c r="BY1743" s="14"/>
      <c r="BZ1743" s="14"/>
      <c r="CA1743" s="14"/>
      <c r="CB1743" s="14"/>
      <c r="CC1743" s="14"/>
      <c r="CD1743" s="14"/>
      <c r="CE1743" s="14"/>
      <c r="CF1743" s="14"/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</row>
    <row r="1744" spans="1:108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4"/>
      <c r="BT1744" s="14"/>
      <c r="BU1744" s="14"/>
      <c r="BV1744" s="14"/>
      <c r="BW1744" s="14"/>
      <c r="BX1744" s="14"/>
      <c r="BY1744" s="14"/>
      <c r="BZ1744" s="14"/>
      <c r="CA1744" s="14"/>
      <c r="CB1744" s="14"/>
      <c r="CC1744" s="14"/>
      <c r="CD1744" s="14"/>
      <c r="CE1744" s="14"/>
      <c r="CF1744" s="14"/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</row>
    <row r="1745" spans="1:108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4"/>
      <c r="BT1745" s="14"/>
      <c r="BU1745" s="14"/>
      <c r="BV1745" s="14"/>
      <c r="BW1745" s="14"/>
      <c r="BX1745" s="14"/>
      <c r="BY1745" s="14"/>
      <c r="BZ1745" s="14"/>
      <c r="CA1745" s="14"/>
      <c r="CB1745" s="14"/>
      <c r="CC1745" s="14"/>
      <c r="CD1745" s="14"/>
      <c r="CE1745" s="14"/>
      <c r="CF1745" s="14"/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</row>
    <row r="1746" spans="1:108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4"/>
      <c r="BT1746" s="14"/>
      <c r="BU1746" s="14"/>
      <c r="BV1746" s="14"/>
      <c r="BW1746" s="14"/>
      <c r="BX1746" s="14"/>
      <c r="BY1746" s="14"/>
      <c r="BZ1746" s="14"/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</row>
    <row r="1747" spans="1:108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4"/>
      <c r="BT1747" s="14"/>
      <c r="BU1747" s="14"/>
      <c r="BV1747" s="14"/>
      <c r="BW1747" s="14"/>
      <c r="BX1747" s="14"/>
      <c r="BY1747" s="14"/>
      <c r="BZ1747" s="14"/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</row>
    <row r="1748" spans="1:108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4"/>
      <c r="BT1748" s="14"/>
      <c r="BU1748" s="14"/>
      <c r="BV1748" s="14"/>
      <c r="BW1748" s="14"/>
      <c r="BX1748" s="14"/>
      <c r="BY1748" s="14"/>
      <c r="BZ1748" s="14"/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</row>
    <row r="1749" spans="1:108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4"/>
      <c r="BT1749" s="14"/>
      <c r="BU1749" s="14"/>
      <c r="BV1749" s="14"/>
      <c r="BW1749" s="14"/>
      <c r="BX1749" s="14"/>
      <c r="BY1749" s="14"/>
      <c r="BZ1749" s="14"/>
      <c r="CA1749" s="14"/>
      <c r="CB1749" s="14"/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</row>
    <row r="1750" spans="1:108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4"/>
      <c r="BT1750" s="14"/>
      <c r="BU1750" s="14"/>
      <c r="BV1750" s="14"/>
      <c r="BW1750" s="14"/>
      <c r="BX1750" s="14"/>
      <c r="BY1750" s="14"/>
      <c r="BZ1750" s="14"/>
      <c r="CA1750" s="14"/>
      <c r="CB1750" s="14"/>
      <c r="CC1750" s="14"/>
      <c r="CD1750" s="14"/>
      <c r="CE1750" s="14"/>
      <c r="CF1750" s="14"/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</row>
    <row r="1751" spans="1:108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4"/>
      <c r="BT1751" s="14"/>
      <c r="BU1751" s="14"/>
      <c r="BV1751" s="14"/>
      <c r="BW1751" s="14"/>
      <c r="BX1751" s="14"/>
      <c r="BY1751" s="14"/>
      <c r="BZ1751" s="14"/>
      <c r="CA1751" s="14"/>
      <c r="CB1751" s="14"/>
      <c r="CC1751" s="14"/>
      <c r="CD1751" s="14"/>
      <c r="CE1751" s="14"/>
      <c r="CF1751" s="14"/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</row>
    <row r="1752" spans="1:108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4"/>
      <c r="BT1752" s="14"/>
      <c r="BU1752" s="14"/>
      <c r="BV1752" s="14"/>
      <c r="BW1752" s="14"/>
      <c r="BX1752" s="14"/>
      <c r="BY1752" s="14"/>
      <c r="BZ1752" s="14"/>
      <c r="CA1752" s="14"/>
      <c r="CB1752" s="14"/>
      <c r="CC1752" s="14"/>
      <c r="CD1752" s="14"/>
      <c r="CE1752" s="14"/>
      <c r="CF1752" s="14"/>
      <c r="CG1752" s="14"/>
      <c r="CH1752" s="14"/>
      <c r="CI1752" s="14"/>
      <c r="CJ1752" s="14"/>
      <c r="CK1752" s="14"/>
      <c r="CL1752" s="14"/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</row>
    <row r="1753" spans="1:108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4"/>
      <c r="BT1753" s="14"/>
      <c r="BU1753" s="14"/>
      <c r="BV1753" s="14"/>
      <c r="BW1753" s="14"/>
      <c r="BX1753" s="14"/>
      <c r="BY1753" s="14"/>
      <c r="BZ1753" s="14"/>
      <c r="CA1753" s="14"/>
      <c r="CB1753" s="14"/>
      <c r="CC1753" s="14"/>
      <c r="CD1753" s="14"/>
      <c r="CE1753" s="14"/>
      <c r="CF1753" s="14"/>
      <c r="CG1753" s="14"/>
      <c r="CH1753" s="14"/>
      <c r="CI1753" s="14"/>
      <c r="CJ1753" s="14"/>
      <c r="CK1753" s="14"/>
      <c r="CL1753" s="14"/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</row>
    <row r="1754" spans="1:108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4"/>
      <c r="BT1754" s="14"/>
      <c r="BU1754" s="14"/>
      <c r="BV1754" s="14"/>
      <c r="BW1754" s="14"/>
      <c r="BX1754" s="14"/>
      <c r="BY1754" s="14"/>
      <c r="BZ1754" s="14"/>
      <c r="CA1754" s="14"/>
      <c r="CB1754" s="14"/>
      <c r="CC1754" s="14"/>
      <c r="CD1754" s="14"/>
      <c r="CE1754" s="14"/>
      <c r="CF1754" s="14"/>
      <c r="CG1754" s="14"/>
      <c r="CH1754" s="14"/>
      <c r="CI1754" s="14"/>
      <c r="CJ1754" s="14"/>
      <c r="CK1754" s="14"/>
      <c r="CL1754" s="14"/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</row>
    <row r="1755" spans="1:108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14"/>
      <c r="BT1755" s="14"/>
      <c r="BU1755" s="14"/>
      <c r="BV1755" s="14"/>
      <c r="BW1755" s="14"/>
      <c r="BX1755" s="14"/>
      <c r="BY1755" s="14"/>
      <c r="BZ1755" s="14"/>
      <c r="CA1755" s="14"/>
      <c r="CB1755" s="14"/>
      <c r="CC1755" s="14"/>
      <c r="CD1755" s="14"/>
      <c r="CE1755" s="14"/>
      <c r="CF1755" s="14"/>
      <c r="CG1755" s="14"/>
      <c r="CH1755" s="14"/>
      <c r="CI1755" s="14"/>
      <c r="CJ1755" s="14"/>
      <c r="CK1755" s="14"/>
      <c r="CL1755" s="14"/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  <c r="DB1755" s="14"/>
      <c r="DC1755" s="14"/>
      <c r="DD1755" s="14"/>
    </row>
    <row r="1756" spans="1:108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4"/>
      <c r="BT1756" s="14"/>
      <c r="BU1756" s="14"/>
      <c r="BV1756" s="14"/>
      <c r="BW1756" s="14"/>
      <c r="BX1756" s="14"/>
      <c r="BY1756" s="14"/>
      <c r="BZ1756" s="14"/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</row>
    <row r="1757" spans="1:108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4"/>
      <c r="BT1757" s="14"/>
      <c r="BU1757" s="14"/>
      <c r="BV1757" s="14"/>
      <c r="BW1757" s="14"/>
      <c r="BX1757" s="14"/>
      <c r="BY1757" s="14"/>
      <c r="BZ1757" s="14"/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</row>
    <row r="1758" spans="1:108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4"/>
      <c r="BT1758" s="14"/>
      <c r="BU1758" s="14"/>
      <c r="BV1758" s="14"/>
      <c r="BW1758" s="14"/>
      <c r="BX1758" s="14"/>
      <c r="BY1758" s="14"/>
      <c r="BZ1758" s="14"/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</row>
    <row r="1759" spans="1:108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4"/>
      <c r="BT1759" s="14"/>
      <c r="BU1759" s="14"/>
      <c r="BV1759" s="14"/>
      <c r="BW1759" s="14"/>
      <c r="BX1759" s="14"/>
      <c r="BY1759" s="14"/>
      <c r="BZ1759" s="14"/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</row>
    <row r="1760" spans="1:108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4"/>
      <c r="BT1760" s="14"/>
      <c r="BU1760" s="14"/>
      <c r="BV1760" s="14"/>
      <c r="BW1760" s="14"/>
      <c r="BX1760" s="14"/>
      <c r="BY1760" s="14"/>
      <c r="BZ1760" s="14"/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</row>
    <row r="1761" spans="1:108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4"/>
      <c r="BT1761" s="14"/>
      <c r="BU1761" s="14"/>
      <c r="BV1761" s="14"/>
      <c r="BW1761" s="14"/>
      <c r="BX1761" s="14"/>
      <c r="BY1761" s="14"/>
      <c r="BZ1761" s="14"/>
      <c r="CA1761" s="14"/>
      <c r="CB1761" s="14"/>
      <c r="CC1761" s="14"/>
      <c r="CD1761" s="14"/>
      <c r="CE1761" s="14"/>
      <c r="CF1761" s="14"/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</row>
    <row r="1762" spans="1:108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4"/>
      <c r="BT1762" s="14"/>
      <c r="BU1762" s="14"/>
      <c r="BV1762" s="14"/>
      <c r="BW1762" s="14"/>
      <c r="BX1762" s="14"/>
      <c r="BY1762" s="14"/>
      <c r="BZ1762" s="14"/>
      <c r="CA1762" s="14"/>
      <c r="CB1762" s="14"/>
      <c r="CC1762" s="14"/>
      <c r="CD1762" s="14"/>
      <c r="CE1762" s="14"/>
      <c r="CF1762" s="14"/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</row>
    <row r="1763" spans="1:108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4"/>
      <c r="BT1763" s="14"/>
      <c r="BU1763" s="14"/>
      <c r="BV1763" s="14"/>
      <c r="BW1763" s="14"/>
      <c r="BX1763" s="14"/>
      <c r="BY1763" s="14"/>
      <c r="BZ1763" s="14"/>
      <c r="CA1763" s="14"/>
      <c r="CB1763" s="14"/>
      <c r="CC1763" s="14"/>
      <c r="CD1763" s="14"/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</row>
    <row r="1764" spans="1:108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4"/>
      <c r="BT1764" s="14"/>
      <c r="BU1764" s="14"/>
      <c r="BV1764" s="14"/>
      <c r="BW1764" s="14"/>
      <c r="BX1764" s="14"/>
      <c r="BY1764" s="14"/>
      <c r="BZ1764" s="14"/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</row>
    <row r="1765" spans="1:108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4"/>
      <c r="BT1765" s="14"/>
      <c r="BU1765" s="14"/>
      <c r="BV1765" s="14"/>
      <c r="BW1765" s="14"/>
      <c r="BX1765" s="14"/>
      <c r="BY1765" s="14"/>
      <c r="BZ1765" s="14"/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</row>
    <row r="1766" spans="1:108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4"/>
      <c r="BT1766" s="14"/>
      <c r="BU1766" s="14"/>
      <c r="BV1766" s="14"/>
      <c r="BW1766" s="14"/>
      <c r="BX1766" s="14"/>
      <c r="BY1766" s="14"/>
      <c r="BZ1766" s="14"/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</row>
    <row r="1767" spans="1:108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4"/>
      <c r="BT1767" s="14"/>
      <c r="BU1767" s="14"/>
      <c r="BV1767" s="14"/>
      <c r="BW1767" s="14"/>
      <c r="BX1767" s="14"/>
      <c r="BY1767" s="14"/>
      <c r="BZ1767" s="14"/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</row>
    <row r="1768" spans="1:108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4"/>
      <c r="BT1768" s="14"/>
      <c r="BU1768" s="14"/>
      <c r="BV1768" s="14"/>
      <c r="BW1768" s="14"/>
      <c r="BX1768" s="14"/>
      <c r="BY1768" s="14"/>
      <c r="BZ1768" s="14"/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</row>
    <row r="1769" spans="1:108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4"/>
      <c r="BT1769" s="14"/>
      <c r="BU1769" s="14"/>
      <c r="BV1769" s="14"/>
      <c r="BW1769" s="14"/>
      <c r="BX1769" s="14"/>
      <c r="BY1769" s="14"/>
      <c r="BZ1769" s="14"/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</row>
    <row r="1770" spans="1:108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4"/>
      <c r="BT1770" s="14"/>
      <c r="BU1770" s="14"/>
      <c r="BV1770" s="14"/>
      <c r="BW1770" s="14"/>
      <c r="BX1770" s="14"/>
      <c r="BY1770" s="14"/>
      <c r="BZ1770" s="14"/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</row>
    <row r="1771" spans="1:108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4"/>
      <c r="BV1771" s="14"/>
      <c r="BW1771" s="14"/>
      <c r="BX1771" s="14"/>
      <c r="BY1771" s="14"/>
      <c r="BZ1771" s="14"/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</row>
    <row r="1772" spans="1:108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4"/>
      <c r="BT1772" s="14"/>
      <c r="BU1772" s="14"/>
      <c r="BV1772" s="14"/>
      <c r="BW1772" s="14"/>
      <c r="BX1772" s="14"/>
      <c r="BY1772" s="14"/>
      <c r="BZ1772" s="14"/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</row>
    <row r="1773" spans="1:108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4"/>
      <c r="BT1773" s="14"/>
      <c r="BU1773" s="14"/>
      <c r="BV1773" s="14"/>
      <c r="BW1773" s="14"/>
      <c r="BX1773" s="14"/>
      <c r="BY1773" s="14"/>
      <c r="BZ1773" s="14"/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</row>
    <row r="1774" spans="1:108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4"/>
      <c r="BT1774" s="14"/>
      <c r="BU1774" s="14"/>
      <c r="BV1774" s="14"/>
      <c r="BW1774" s="14"/>
      <c r="BX1774" s="14"/>
      <c r="BY1774" s="14"/>
      <c r="BZ1774" s="14"/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</row>
    <row r="1775" spans="1:108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4"/>
      <c r="BT1775" s="14"/>
      <c r="BU1775" s="14"/>
      <c r="BV1775" s="14"/>
      <c r="BW1775" s="14"/>
      <c r="BX1775" s="14"/>
      <c r="BY1775" s="14"/>
      <c r="BZ1775" s="14"/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</row>
    <row r="1776" spans="1:108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4"/>
      <c r="BT1776" s="14"/>
      <c r="BU1776" s="14"/>
      <c r="BV1776" s="14"/>
      <c r="BW1776" s="14"/>
      <c r="BX1776" s="14"/>
      <c r="BY1776" s="14"/>
      <c r="BZ1776" s="14"/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</row>
    <row r="1777" spans="1:108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4"/>
      <c r="BT1777" s="14"/>
      <c r="BU1777" s="14"/>
      <c r="BV1777" s="14"/>
      <c r="BW1777" s="14"/>
      <c r="BX1777" s="14"/>
      <c r="BY1777" s="14"/>
      <c r="BZ1777" s="14"/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</row>
    <row r="1778" spans="1:108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4"/>
      <c r="BT1778" s="14"/>
      <c r="BU1778" s="14"/>
      <c r="BV1778" s="14"/>
      <c r="BW1778" s="14"/>
      <c r="BX1778" s="14"/>
      <c r="BY1778" s="14"/>
      <c r="BZ1778" s="14"/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</row>
    <row r="1779" spans="1:108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4"/>
      <c r="BT1779" s="14"/>
      <c r="BU1779" s="14"/>
      <c r="BV1779" s="14"/>
      <c r="BW1779" s="14"/>
      <c r="BX1779" s="14"/>
      <c r="BY1779" s="14"/>
      <c r="BZ1779" s="14"/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</row>
    <row r="1780" spans="1:108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4"/>
      <c r="BT1780" s="14"/>
      <c r="BU1780" s="14"/>
      <c r="BV1780" s="14"/>
      <c r="BW1780" s="14"/>
      <c r="BX1780" s="14"/>
      <c r="BY1780" s="14"/>
      <c r="BZ1780" s="14"/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</row>
    <row r="1781" spans="1:108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4"/>
      <c r="BT1781" s="14"/>
      <c r="BU1781" s="14"/>
      <c r="BV1781" s="14"/>
      <c r="BW1781" s="14"/>
      <c r="BX1781" s="14"/>
      <c r="BY1781" s="14"/>
      <c r="BZ1781" s="14"/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</row>
    <row r="1782" spans="1:108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4"/>
      <c r="BT1782" s="14"/>
      <c r="BU1782" s="14"/>
      <c r="BV1782" s="14"/>
      <c r="BW1782" s="14"/>
      <c r="BX1782" s="14"/>
      <c r="BY1782" s="14"/>
      <c r="BZ1782" s="14"/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</row>
    <row r="1783" spans="1:108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4"/>
      <c r="BT1783" s="14"/>
      <c r="BU1783" s="14"/>
      <c r="BV1783" s="14"/>
      <c r="BW1783" s="14"/>
      <c r="BX1783" s="14"/>
      <c r="BY1783" s="14"/>
      <c r="BZ1783" s="14"/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</row>
    <row r="1784" spans="1:108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14"/>
      <c r="BT1784" s="14"/>
      <c r="BU1784" s="14"/>
      <c r="BV1784" s="14"/>
      <c r="BW1784" s="14"/>
      <c r="BX1784" s="14"/>
      <c r="BY1784" s="14"/>
      <c r="BZ1784" s="14"/>
      <c r="CA1784" s="14"/>
      <c r="CB1784" s="14"/>
      <c r="CC1784" s="14"/>
      <c r="CD1784" s="14"/>
      <c r="CE1784" s="14"/>
      <c r="CF1784" s="14"/>
      <c r="CG1784" s="14"/>
      <c r="CH1784" s="14"/>
      <c r="CI1784" s="14"/>
      <c r="CJ1784" s="14"/>
      <c r="CK1784" s="14"/>
      <c r="CL1784" s="14"/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  <c r="DB1784" s="14"/>
      <c r="DC1784" s="14"/>
      <c r="DD1784" s="14"/>
    </row>
    <row r="1785" spans="1:108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4"/>
      <c r="BT1785" s="14"/>
      <c r="BU1785" s="14"/>
      <c r="BV1785" s="14"/>
      <c r="BW1785" s="14"/>
      <c r="BX1785" s="14"/>
      <c r="BY1785" s="14"/>
      <c r="BZ1785" s="14"/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</row>
    <row r="1786" spans="1:108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4"/>
      <c r="BT1786" s="14"/>
      <c r="BU1786" s="14"/>
      <c r="BV1786" s="14"/>
      <c r="BW1786" s="14"/>
      <c r="BX1786" s="14"/>
      <c r="BY1786" s="14"/>
      <c r="BZ1786" s="14"/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</row>
    <row r="1787" spans="1:108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4"/>
      <c r="BT1787" s="14"/>
      <c r="BU1787" s="14"/>
      <c r="BV1787" s="14"/>
      <c r="BW1787" s="14"/>
      <c r="BX1787" s="14"/>
      <c r="BY1787" s="14"/>
      <c r="BZ1787" s="14"/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</row>
    <row r="1788" spans="1:108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4"/>
      <c r="BT1788" s="14"/>
      <c r="BU1788" s="14"/>
      <c r="BV1788" s="14"/>
      <c r="BW1788" s="14"/>
      <c r="BX1788" s="14"/>
      <c r="BY1788" s="14"/>
      <c r="BZ1788" s="14"/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</row>
    <row r="1789" spans="1:108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4"/>
      <c r="BT1789" s="14"/>
      <c r="BU1789" s="14"/>
      <c r="BV1789" s="14"/>
      <c r="BW1789" s="14"/>
      <c r="BX1789" s="14"/>
      <c r="BY1789" s="14"/>
      <c r="BZ1789" s="14"/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</row>
    <row r="1790" spans="1:108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4"/>
      <c r="BT1790" s="14"/>
      <c r="BU1790" s="14"/>
      <c r="BV1790" s="14"/>
      <c r="BW1790" s="14"/>
      <c r="BX1790" s="14"/>
      <c r="BY1790" s="14"/>
      <c r="BZ1790" s="14"/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</row>
    <row r="1791" spans="1:108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4"/>
      <c r="BT1791" s="14"/>
      <c r="BU1791" s="14"/>
      <c r="BV1791" s="14"/>
      <c r="BW1791" s="14"/>
      <c r="BX1791" s="14"/>
      <c r="BY1791" s="14"/>
      <c r="BZ1791" s="14"/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</row>
    <row r="1792" spans="1:108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4"/>
      <c r="BT1792" s="14"/>
      <c r="BU1792" s="14"/>
      <c r="BV1792" s="14"/>
      <c r="BW1792" s="14"/>
      <c r="BX1792" s="14"/>
      <c r="BY1792" s="14"/>
      <c r="BZ1792" s="14"/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</row>
    <row r="1793" spans="1:108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4"/>
      <c r="BT1793" s="14"/>
      <c r="BU1793" s="14"/>
      <c r="BV1793" s="14"/>
      <c r="BW1793" s="14"/>
      <c r="BX1793" s="14"/>
      <c r="BY1793" s="14"/>
      <c r="BZ1793" s="14"/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</row>
    <row r="1794" spans="1:108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4"/>
      <c r="BT1794" s="14"/>
      <c r="BU1794" s="14"/>
      <c r="BV1794" s="14"/>
      <c r="BW1794" s="14"/>
      <c r="BX1794" s="14"/>
      <c r="BY1794" s="14"/>
      <c r="BZ1794" s="14"/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</row>
    <row r="1795" spans="1:108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4"/>
      <c r="BT1795" s="14"/>
      <c r="BU1795" s="14"/>
      <c r="BV1795" s="14"/>
      <c r="BW1795" s="14"/>
      <c r="BX1795" s="14"/>
      <c r="BY1795" s="14"/>
      <c r="BZ1795" s="14"/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</row>
    <row r="1796" spans="1:108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4"/>
      <c r="BT1796" s="14"/>
      <c r="BU1796" s="14"/>
      <c r="BV1796" s="14"/>
      <c r="BW1796" s="14"/>
      <c r="BX1796" s="14"/>
      <c r="BY1796" s="14"/>
      <c r="BZ1796" s="14"/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</row>
    <row r="1797" spans="1:108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4"/>
      <c r="BT1797" s="14"/>
      <c r="BU1797" s="14"/>
      <c r="BV1797" s="14"/>
      <c r="BW1797" s="14"/>
      <c r="BX1797" s="14"/>
      <c r="BY1797" s="14"/>
      <c r="BZ1797" s="14"/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</row>
    <row r="1798" spans="1:108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4"/>
      <c r="BT1798" s="14"/>
      <c r="BU1798" s="14"/>
      <c r="BV1798" s="14"/>
      <c r="BW1798" s="14"/>
      <c r="BX1798" s="14"/>
      <c r="BY1798" s="14"/>
      <c r="BZ1798" s="14"/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</row>
    <row r="1799" spans="1:108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4"/>
      <c r="BT1799" s="14"/>
      <c r="BU1799" s="14"/>
      <c r="BV1799" s="14"/>
      <c r="BW1799" s="14"/>
      <c r="BX1799" s="14"/>
      <c r="BY1799" s="14"/>
      <c r="BZ1799" s="14"/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</row>
    <row r="1800" spans="1:108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4"/>
      <c r="BT1800" s="14"/>
      <c r="BU1800" s="14"/>
      <c r="BV1800" s="14"/>
      <c r="BW1800" s="14"/>
      <c r="BX1800" s="14"/>
      <c r="BY1800" s="14"/>
      <c r="BZ1800" s="14"/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</row>
    <row r="1801" spans="1:108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4"/>
      <c r="BT1801" s="14"/>
      <c r="BU1801" s="14"/>
      <c r="BV1801" s="14"/>
      <c r="BW1801" s="14"/>
      <c r="BX1801" s="14"/>
      <c r="BY1801" s="14"/>
      <c r="BZ1801" s="14"/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</row>
    <row r="1802" spans="1:108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4"/>
      <c r="BT1802" s="14"/>
      <c r="BU1802" s="14"/>
      <c r="BV1802" s="14"/>
      <c r="BW1802" s="14"/>
      <c r="BX1802" s="14"/>
      <c r="BY1802" s="14"/>
      <c r="BZ1802" s="14"/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</row>
    <row r="1803" spans="1:108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4"/>
      <c r="BT1803" s="14"/>
      <c r="BU1803" s="14"/>
      <c r="BV1803" s="14"/>
      <c r="BW1803" s="14"/>
      <c r="BX1803" s="14"/>
      <c r="BY1803" s="14"/>
      <c r="BZ1803" s="14"/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</row>
    <row r="1804" spans="1:108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4"/>
      <c r="BT1804" s="14"/>
      <c r="BU1804" s="14"/>
      <c r="BV1804" s="14"/>
      <c r="BW1804" s="14"/>
      <c r="BX1804" s="14"/>
      <c r="BY1804" s="14"/>
      <c r="BZ1804" s="14"/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</row>
    <row r="1805" spans="1:108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4"/>
      <c r="BT1805" s="14"/>
      <c r="BU1805" s="14"/>
      <c r="BV1805" s="14"/>
      <c r="BW1805" s="14"/>
      <c r="BX1805" s="14"/>
      <c r="BY1805" s="14"/>
      <c r="BZ1805" s="14"/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</row>
    <row r="1806" spans="1:108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4"/>
      <c r="BT1806" s="14"/>
      <c r="BU1806" s="14"/>
      <c r="BV1806" s="14"/>
      <c r="BW1806" s="14"/>
      <c r="BX1806" s="14"/>
      <c r="BY1806" s="14"/>
      <c r="BZ1806" s="14"/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</row>
    <row r="1807" spans="1:108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4"/>
      <c r="BT1807" s="14"/>
      <c r="BU1807" s="14"/>
      <c r="BV1807" s="14"/>
      <c r="BW1807" s="14"/>
      <c r="BX1807" s="14"/>
      <c r="BY1807" s="14"/>
      <c r="BZ1807" s="14"/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</row>
    <row r="1808" spans="1:108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4"/>
      <c r="BT1808" s="14"/>
      <c r="BU1808" s="14"/>
      <c r="BV1808" s="14"/>
      <c r="BW1808" s="14"/>
      <c r="BX1808" s="14"/>
      <c r="BY1808" s="14"/>
      <c r="BZ1808" s="14"/>
      <c r="CA1808" s="14"/>
      <c r="CB1808" s="14"/>
      <c r="CC1808" s="14"/>
      <c r="CD1808" s="14"/>
      <c r="CE1808" s="14"/>
      <c r="CF1808" s="14"/>
      <c r="CG1808" s="14"/>
      <c r="CH1808" s="14"/>
      <c r="CI1808" s="14"/>
      <c r="CJ1808" s="14"/>
      <c r="CK1808" s="14"/>
      <c r="CL1808" s="14"/>
      <c r="CM1808" s="14"/>
      <c r="CN1808" s="14"/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  <c r="DB1808" s="14"/>
      <c r="DC1808" s="14"/>
      <c r="DD1808" s="14"/>
    </row>
    <row r="1809" spans="1:108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4"/>
      <c r="BT1809" s="14"/>
      <c r="BU1809" s="14"/>
      <c r="BV1809" s="14"/>
      <c r="BW1809" s="14"/>
      <c r="BX1809" s="14"/>
      <c r="BY1809" s="14"/>
      <c r="BZ1809" s="14"/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</row>
    <row r="1810" spans="1:108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4"/>
      <c r="BT1810" s="14"/>
      <c r="BU1810" s="14"/>
      <c r="BV1810" s="14"/>
      <c r="BW1810" s="14"/>
      <c r="BX1810" s="14"/>
      <c r="BY1810" s="14"/>
      <c r="BZ1810" s="14"/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</row>
    <row r="1811" spans="1:108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4"/>
      <c r="BT1811" s="14"/>
      <c r="BU1811" s="14"/>
      <c r="BV1811" s="14"/>
      <c r="BW1811" s="14"/>
      <c r="BX1811" s="14"/>
      <c r="BY1811" s="14"/>
      <c r="BZ1811" s="14"/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</row>
    <row r="1812" spans="1:108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4"/>
      <c r="BT1812" s="14"/>
      <c r="BU1812" s="14"/>
      <c r="BV1812" s="14"/>
      <c r="BW1812" s="14"/>
      <c r="BX1812" s="14"/>
      <c r="BY1812" s="14"/>
      <c r="BZ1812" s="14"/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</row>
    <row r="1813" spans="1:108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4"/>
      <c r="BT1813" s="14"/>
      <c r="BU1813" s="14"/>
      <c r="BV1813" s="14"/>
      <c r="BW1813" s="14"/>
      <c r="BX1813" s="14"/>
      <c r="BY1813" s="14"/>
      <c r="BZ1813" s="14"/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</row>
    <row r="1814" spans="1:108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4"/>
      <c r="BT1814" s="14"/>
      <c r="BU1814" s="14"/>
      <c r="BV1814" s="14"/>
      <c r="BW1814" s="14"/>
      <c r="BX1814" s="14"/>
      <c r="BY1814" s="14"/>
      <c r="BZ1814" s="14"/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</row>
    <row r="1815" spans="1:108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4"/>
      <c r="BT1815" s="14"/>
      <c r="BU1815" s="14"/>
      <c r="BV1815" s="14"/>
      <c r="BW1815" s="14"/>
      <c r="BX1815" s="14"/>
      <c r="BY1815" s="14"/>
      <c r="BZ1815" s="14"/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</row>
    <row r="1816" spans="1:108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4"/>
      <c r="BT1816" s="14"/>
      <c r="BU1816" s="14"/>
      <c r="BV1816" s="14"/>
      <c r="BW1816" s="14"/>
      <c r="BX1816" s="14"/>
      <c r="BY1816" s="14"/>
      <c r="BZ1816" s="14"/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</row>
    <row r="1817" spans="1:108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4"/>
      <c r="BT1817" s="14"/>
      <c r="BU1817" s="14"/>
      <c r="BV1817" s="14"/>
      <c r="BW1817" s="14"/>
      <c r="BX1817" s="14"/>
      <c r="BY1817" s="14"/>
      <c r="BZ1817" s="14"/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</row>
    <row r="1818" spans="1:108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4"/>
      <c r="BT1818" s="14"/>
      <c r="BU1818" s="14"/>
      <c r="BV1818" s="14"/>
      <c r="BW1818" s="14"/>
      <c r="BX1818" s="14"/>
      <c r="BY1818" s="14"/>
      <c r="BZ1818" s="14"/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</row>
    <row r="1819" spans="1:108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4"/>
      <c r="BT1819" s="14"/>
      <c r="BU1819" s="14"/>
      <c r="BV1819" s="14"/>
      <c r="BW1819" s="14"/>
      <c r="BX1819" s="14"/>
      <c r="BY1819" s="14"/>
      <c r="BZ1819" s="14"/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</row>
    <row r="1820" spans="1:108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4"/>
      <c r="BT1820" s="14"/>
      <c r="BU1820" s="14"/>
      <c r="BV1820" s="14"/>
      <c r="BW1820" s="14"/>
      <c r="BX1820" s="14"/>
      <c r="BY1820" s="14"/>
      <c r="BZ1820" s="14"/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</row>
    <row r="1821" spans="1:108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4"/>
      <c r="BT1821" s="14"/>
      <c r="BU1821" s="14"/>
      <c r="BV1821" s="14"/>
      <c r="BW1821" s="14"/>
      <c r="BX1821" s="14"/>
      <c r="BY1821" s="14"/>
      <c r="BZ1821" s="14"/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</row>
    <row r="1822" spans="1:108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4"/>
      <c r="BT1822" s="14"/>
      <c r="BU1822" s="14"/>
      <c r="BV1822" s="14"/>
      <c r="BW1822" s="14"/>
      <c r="BX1822" s="14"/>
      <c r="BY1822" s="14"/>
      <c r="BZ1822" s="14"/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</row>
    <row r="1823" spans="1:108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4"/>
      <c r="BT1823" s="14"/>
      <c r="BU1823" s="14"/>
      <c r="BV1823" s="14"/>
      <c r="BW1823" s="14"/>
      <c r="BX1823" s="14"/>
      <c r="BY1823" s="14"/>
      <c r="BZ1823" s="14"/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</row>
    <row r="1824" spans="1:108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4"/>
      <c r="BT1824" s="14"/>
      <c r="BU1824" s="14"/>
      <c r="BV1824" s="14"/>
      <c r="BW1824" s="14"/>
      <c r="BX1824" s="14"/>
      <c r="BY1824" s="14"/>
      <c r="BZ1824" s="14"/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</row>
    <row r="1825" spans="1:108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4"/>
      <c r="BT1825" s="14"/>
      <c r="BU1825" s="14"/>
      <c r="BV1825" s="14"/>
      <c r="BW1825" s="14"/>
      <c r="BX1825" s="14"/>
      <c r="BY1825" s="14"/>
      <c r="BZ1825" s="14"/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</row>
    <row r="1826" spans="1:108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4"/>
      <c r="BT1826" s="14"/>
      <c r="BU1826" s="14"/>
      <c r="BV1826" s="14"/>
      <c r="BW1826" s="14"/>
      <c r="BX1826" s="14"/>
      <c r="BY1826" s="14"/>
      <c r="BZ1826" s="14"/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</row>
    <row r="1827" spans="1:108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4"/>
      <c r="BT1827" s="14"/>
      <c r="BU1827" s="14"/>
      <c r="BV1827" s="14"/>
      <c r="BW1827" s="14"/>
      <c r="BX1827" s="14"/>
      <c r="BY1827" s="14"/>
      <c r="BZ1827" s="14"/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</row>
    <row r="1828" spans="1:108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4"/>
      <c r="BT1828" s="14"/>
      <c r="BU1828" s="14"/>
      <c r="BV1828" s="14"/>
      <c r="BW1828" s="14"/>
      <c r="BX1828" s="14"/>
      <c r="BY1828" s="14"/>
      <c r="BZ1828" s="14"/>
      <c r="CA1828" s="14"/>
      <c r="CB1828" s="14"/>
      <c r="CC1828" s="14"/>
      <c r="CD1828" s="14"/>
      <c r="CE1828" s="14"/>
      <c r="CF1828" s="14"/>
      <c r="CG1828" s="14"/>
      <c r="CH1828" s="14"/>
      <c r="CI1828" s="14"/>
      <c r="CJ1828" s="14"/>
      <c r="CK1828" s="14"/>
      <c r="CL1828" s="14"/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</row>
    <row r="1829" spans="1:108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4"/>
      <c r="BT1829" s="14"/>
      <c r="BU1829" s="14"/>
      <c r="BV1829" s="14"/>
      <c r="BW1829" s="14"/>
      <c r="BX1829" s="14"/>
      <c r="BY1829" s="14"/>
      <c r="BZ1829" s="14"/>
      <c r="CA1829" s="14"/>
      <c r="CB1829" s="14"/>
      <c r="CC1829" s="14"/>
      <c r="CD1829" s="14"/>
      <c r="CE1829" s="14"/>
      <c r="CF1829" s="14"/>
      <c r="CG1829" s="14"/>
      <c r="CH1829" s="14"/>
      <c r="CI1829" s="14"/>
      <c r="CJ1829" s="14"/>
      <c r="CK1829" s="14"/>
      <c r="CL1829" s="14"/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</row>
    <row r="1830" spans="1:108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4"/>
      <c r="BT1830" s="14"/>
      <c r="BU1830" s="14"/>
      <c r="BV1830" s="14"/>
      <c r="BW1830" s="14"/>
      <c r="BX1830" s="14"/>
      <c r="BY1830" s="14"/>
      <c r="BZ1830" s="14"/>
      <c r="CA1830" s="14"/>
      <c r="CB1830" s="14"/>
      <c r="CC1830" s="14"/>
      <c r="CD1830" s="14"/>
      <c r="CE1830" s="14"/>
      <c r="CF1830" s="14"/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</row>
    <row r="1831" spans="1:108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4"/>
      <c r="BT1831" s="14"/>
      <c r="BU1831" s="14"/>
      <c r="BV1831" s="14"/>
      <c r="BW1831" s="14"/>
      <c r="BX1831" s="14"/>
      <c r="BY1831" s="14"/>
      <c r="BZ1831" s="14"/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</row>
    <row r="1832" spans="1:108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4"/>
      <c r="BT1832" s="14"/>
      <c r="BU1832" s="14"/>
      <c r="BV1832" s="14"/>
      <c r="BW1832" s="14"/>
      <c r="BX1832" s="14"/>
      <c r="BY1832" s="14"/>
      <c r="BZ1832" s="14"/>
      <c r="CA1832" s="14"/>
      <c r="CB1832" s="14"/>
      <c r="CC1832" s="14"/>
      <c r="CD1832" s="14"/>
      <c r="CE1832" s="14"/>
      <c r="CF1832" s="14"/>
      <c r="CG1832" s="14"/>
      <c r="CH1832" s="14"/>
      <c r="CI1832" s="14"/>
      <c r="CJ1832" s="14"/>
      <c r="CK1832" s="14"/>
      <c r="CL1832" s="14"/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</row>
    <row r="1833" spans="1:108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4"/>
      <c r="BT1833" s="14"/>
      <c r="BU1833" s="14"/>
      <c r="BV1833" s="14"/>
      <c r="BW1833" s="14"/>
      <c r="BX1833" s="14"/>
      <c r="BY1833" s="14"/>
      <c r="BZ1833" s="14"/>
      <c r="CA1833" s="14"/>
      <c r="CB1833" s="14"/>
      <c r="CC1833" s="14"/>
      <c r="CD1833" s="14"/>
      <c r="CE1833" s="14"/>
      <c r="CF1833" s="14"/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</row>
    <row r="1834" spans="1:108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4"/>
      <c r="BT1834" s="14"/>
      <c r="BU1834" s="14"/>
      <c r="BV1834" s="14"/>
      <c r="BW1834" s="14"/>
      <c r="BX1834" s="14"/>
      <c r="BY1834" s="14"/>
      <c r="BZ1834" s="14"/>
      <c r="CA1834" s="14"/>
      <c r="CB1834" s="14"/>
      <c r="CC1834" s="14"/>
      <c r="CD1834" s="14"/>
      <c r="CE1834" s="14"/>
      <c r="CF1834" s="14"/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</row>
    <row r="1835" spans="1:108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4"/>
      <c r="BT1835" s="14"/>
      <c r="BU1835" s="14"/>
      <c r="BV1835" s="14"/>
      <c r="BW1835" s="14"/>
      <c r="BX1835" s="14"/>
      <c r="BY1835" s="14"/>
      <c r="BZ1835" s="14"/>
      <c r="CA1835" s="14"/>
      <c r="CB1835" s="14"/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</row>
    <row r="1836" spans="1:108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4"/>
      <c r="BT1836" s="14"/>
      <c r="BU1836" s="14"/>
      <c r="BV1836" s="14"/>
      <c r="BW1836" s="14"/>
      <c r="BX1836" s="14"/>
      <c r="BY1836" s="14"/>
      <c r="BZ1836" s="14"/>
      <c r="CA1836" s="14"/>
      <c r="CB1836" s="14"/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</row>
    <row r="1837" spans="1:108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4"/>
      <c r="BT1837" s="14"/>
      <c r="BU1837" s="14"/>
      <c r="BV1837" s="14"/>
      <c r="BW1837" s="14"/>
      <c r="BX1837" s="14"/>
      <c r="BY1837" s="14"/>
      <c r="BZ1837" s="14"/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</row>
    <row r="1838" spans="1:108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4"/>
      <c r="BT1838" s="14"/>
      <c r="BU1838" s="14"/>
      <c r="BV1838" s="14"/>
      <c r="BW1838" s="14"/>
      <c r="BX1838" s="14"/>
      <c r="BY1838" s="14"/>
      <c r="BZ1838" s="14"/>
      <c r="CA1838" s="14"/>
      <c r="CB1838" s="14"/>
      <c r="CC1838" s="14"/>
      <c r="CD1838" s="14"/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</row>
    <row r="1839" spans="1:108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4"/>
      <c r="BT1839" s="14"/>
      <c r="BU1839" s="14"/>
      <c r="BV1839" s="14"/>
      <c r="BW1839" s="14"/>
      <c r="BX1839" s="14"/>
      <c r="BY1839" s="14"/>
      <c r="BZ1839" s="14"/>
      <c r="CA1839" s="14"/>
      <c r="CB1839" s="14"/>
      <c r="CC1839" s="14"/>
      <c r="CD1839" s="14"/>
      <c r="CE1839" s="14"/>
      <c r="CF1839" s="14"/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</row>
    <row r="1840" spans="1:108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4"/>
      <c r="BT1840" s="14"/>
      <c r="BU1840" s="14"/>
      <c r="BV1840" s="14"/>
      <c r="BW1840" s="14"/>
      <c r="BX1840" s="14"/>
      <c r="BY1840" s="14"/>
      <c r="BZ1840" s="14"/>
      <c r="CA1840" s="14"/>
      <c r="CB1840" s="14"/>
      <c r="CC1840" s="14"/>
      <c r="CD1840" s="14"/>
      <c r="CE1840" s="14"/>
      <c r="CF1840" s="14"/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</row>
    <row r="1841" spans="1:108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4"/>
      <c r="BT1841" s="14"/>
      <c r="BU1841" s="14"/>
      <c r="BV1841" s="14"/>
      <c r="BW1841" s="14"/>
      <c r="BX1841" s="14"/>
      <c r="BY1841" s="14"/>
      <c r="BZ1841" s="14"/>
      <c r="CA1841" s="14"/>
      <c r="CB1841" s="14"/>
      <c r="CC1841" s="14"/>
      <c r="CD1841" s="14"/>
      <c r="CE1841" s="14"/>
      <c r="CF1841" s="14"/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</row>
    <row r="1842" spans="1:108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4"/>
      <c r="BT1842" s="14"/>
      <c r="BU1842" s="14"/>
      <c r="BV1842" s="14"/>
      <c r="BW1842" s="14"/>
      <c r="BX1842" s="14"/>
      <c r="BY1842" s="14"/>
      <c r="BZ1842" s="14"/>
      <c r="CA1842" s="14"/>
      <c r="CB1842" s="14"/>
      <c r="CC1842" s="14"/>
      <c r="CD1842" s="14"/>
      <c r="CE1842" s="14"/>
      <c r="CF1842" s="14"/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</row>
    <row r="1843" spans="1:108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4"/>
      <c r="BT1843" s="14"/>
      <c r="BU1843" s="14"/>
      <c r="BV1843" s="14"/>
      <c r="BW1843" s="14"/>
      <c r="BX1843" s="14"/>
      <c r="BY1843" s="14"/>
      <c r="BZ1843" s="14"/>
      <c r="CA1843" s="14"/>
      <c r="CB1843" s="14"/>
      <c r="CC1843" s="14"/>
      <c r="CD1843" s="14"/>
      <c r="CE1843" s="14"/>
      <c r="CF1843" s="14"/>
      <c r="CG1843" s="14"/>
      <c r="CH1843" s="14"/>
      <c r="CI1843" s="14"/>
      <c r="CJ1843" s="14"/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</row>
    <row r="1844" spans="1:108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4"/>
      <c r="BT1844" s="14"/>
      <c r="BU1844" s="14"/>
      <c r="BV1844" s="14"/>
      <c r="BW1844" s="14"/>
      <c r="BX1844" s="14"/>
      <c r="BY1844" s="14"/>
      <c r="BZ1844" s="14"/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</row>
    <row r="1845" spans="1:108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4"/>
      <c r="BT1845" s="14"/>
      <c r="BU1845" s="14"/>
      <c r="BV1845" s="14"/>
      <c r="BW1845" s="14"/>
      <c r="BX1845" s="14"/>
      <c r="BY1845" s="14"/>
      <c r="BZ1845" s="14"/>
      <c r="CA1845" s="14"/>
      <c r="CB1845" s="14"/>
      <c r="CC1845" s="14"/>
      <c r="CD1845" s="14"/>
      <c r="CE1845" s="14"/>
      <c r="CF1845" s="14"/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</row>
    <row r="1846" spans="1:108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14"/>
      <c r="BT1846" s="14"/>
      <c r="BU1846" s="14"/>
      <c r="BV1846" s="14"/>
      <c r="BW1846" s="14"/>
      <c r="BX1846" s="14"/>
      <c r="BY1846" s="14"/>
      <c r="BZ1846" s="14"/>
      <c r="CA1846" s="14"/>
      <c r="CB1846" s="14"/>
      <c r="CC1846" s="14"/>
      <c r="CD1846" s="14"/>
      <c r="CE1846" s="14"/>
      <c r="CF1846" s="14"/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</row>
    <row r="1847" spans="1:108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4"/>
      <c r="BT1847" s="14"/>
      <c r="BU1847" s="14"/>
      <c r="BV1847" s="14"/>
      <c r="BW1847" s="14"/>
      <c r="BX1847" s="14"/>
      <c r="BY1847" s="14"/>
      <c r="BZ1847" s="14"/>
      <c r="CA1847" s="14"/>
      <c r="CB1847" s="14"/>
      <c r="CC1847" s="14"/>
      <c r="CD1847" s="14"/>
      <c r="CE1847" s="14"/>
      <c r="CF1847" s="14"/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</row>
    <row r="1848" spans="1:108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4"/>
      <c r="BT1848" s="14"/>
      <c r="BU1848" s="14"/>
      <c r="BV1848" s="14"/>
      <c r="BW1848" s="14"/>
      <c r="BX1848" s="14"/>
      <c r="BY1848" s="14"/>
      <c r="BZ1848" s="14"/>
      <c r="CA1848" s="14"/>
      <c r="CB1848" s="14"/>
      <c r="CC1848" s="14"/>
      <c r="CD1848" s="14"/>
      <c r="CE1848" s="14"/>
      <c r="CF1848" s="14"/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</row>
    <row r="1849" spans="1:108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14"/>
      <c r="BT1849" s="14"/>
      <c r="BU1849" s="14"/>
      <c r="BV1849" s="14"/>
      <c r="BW1849" s="14"/>
      <c r="BX1849" s="14"/>
      <c r="BY1849" s="14"/>
      <c r="BZ1849" s="14"/>
      <c r="CA1849" s="14"/>
      <c r="CB1849" s="14"/>
      <c r="CC1849" s="14"/>
      <c r="CD1849" s="14"/>
      <c r="CE1849" s="14"/>
      <c r="CF1849" s="14"/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  <c r="DB1849" s="14"/>
      <c r="DC1849" s="14"/>
      <c r="DD1849" s="14"/>
    </row>
    <row r="1850" spans="1:108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14"/>
      <c r="BT1850" s="14"/>
      <c r="BU1850" s="14"/>
      <c r="BV1850" s="14"/>
      <c r="BW1850" s="14"/>
      <c r="BX1850" s="14"/>
      <c r="BY1850" s="14"/>
      <c r="BZ1850" s="14"/>
      <c r="CA1850" s="14"/>
      <c r="CB1850" s="14"/>
      <c r="CC1850" s="14"/>
      <c r="CD1850" s="14"/>
      <c r="CE1850" s="14"/>
      <c r="CF1850" s="14"/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  <c r="DB1850" s="14"/>
      <c r="DC1850" s="14"/>
      <c r="DD1850" s="14"/>
    </row>
    <row r="1851" spans="1:108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14"/>
      <c r="BT1851" s="14"/>
      <c r="BU1851" s="14"/>
      <c r="BV1851" s="14"/>
      <c r="BW1851" s="14"/>
      <c r="BX1851" s="14"/>
      <c r="BY1851" s="14"/>
      <c r="BZ1851" s="14"/>
      <c r="CA1851" s="14"/>
      <c r="CB1851" s="14"/>
      <c r="CC1851" s="14"/>
      <c r="CD1851" s="14"/>
      <c r="CE1851" s="14"/>
      <c r="CF1851" s="14"/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  <c r="DB1851" s="14"/>
      <c r="DC1851" s="14"/>
      <c r="DD1851" s="14"/>
    </row>
    <row r="1852" spans="1:108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14"/>
      <c r="BT1852" s="14"/>
      <c r="BU1852" s="14"/>
      <c r="BV1852" s="14"/>
      <c r="BW1852" s="14"/>
      <c r="BX1852" s="14"/>
      <c r="BY1852" s="14"/>
      <c r="BZ1852" s="14"/>
      <c r="CA1852" s="14"/>
      <c r="CB1852" s="14"/>
      <c r="CC1852" s="14"/>
      <c r="CD1852" s="14"/>
      <c r="CE1852" s="14"/>
      <c r="CF1852" s="14"/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  <c r="DB1852" s="14"/>
      <c r="DC1852" s="14"/>
      <c r="DD1852" s="14"/>
    </row>
    <row r="1853" spans="1:108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14"/>
      <c r="BT1853" s="14"/>
      <c r="BU1853" s="14"/>
      <c r="BV1853" s="14"/>
      <c r="BW1853" s="14"/>
      <c r="BX1853" s="14"/>
      <c r="BY1853" s="14"/>
      <c r="BZ1853" s="14"/>
      <c r="CA1853" s="14"/>
      <c r="CB1853" s="14"/>
      <c r="CC1853" s="14"/>
      <c r="CD1853" s="14"/>
      <c r="CE1853" s="14"/>
      <c r="CF1853" s="14"/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  <c r="DB1853" s="14"/>
      <c r="DC1853" s="14"/>
      <c r="DD1853" s="14"/>
    </row>
    <row r="1854" spans="1:108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14"/>
      <c r="BT1854" s="14"/>
      <c r="BU1854" s="14"/>
      <c r="BV1854" s="14"/>
      <c r="BW1854" s="14"/>
      <c r="BX1854" s="14"/>
      <c r="BY1854" s="14"/>
      <c r="BZ1854" s="14"/>
      <c r="CA1854" s="14"/>
      <c r="CB1854" s="14"/>
      <c r="CC1854" s="14"/>
      <c r="CD1854" s="14"/>
      <c r="CE1854" s="14"/>
      <c r="CF1854" s="14"/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  <c r="DB1854" s="14"/>
      <c r="DC1854" s="14"/>
      <c r="DD1854" s="14"/>
    </row>
    <row r="1855" spans="1:108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4"/>
      <c r="BT1855" s="14"/>
      <c r="BU1855" s="14"/>
      <c r="BV1855" s="14"/>
      <c r="BW1855" s="14"/>
      <c r="BX1855" s="14"/>
      <c r="BY1855" s="14"/>
      <c r="BZ1855" s="14"/>
      <c r="CA1855" s="14"/>
      <c r="CB1855" s="14"/>
      <c r="CC1855" s="14"/>
      <c r="CD1855" s="14"/>
      <c r="CE1855" s="14"/>
      <c r="CF1855" s="14"/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  <c r="DB1855" s="14"/>
      <c r="DC1855" s="14"/>
      <c r="DD1855" s="14"/>
    </row>
    <row r="1856" spans="1:108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4"/>
      <c r="BT1856" s="14"/>
      <c r="BU1856" s="14"/>
      <c r="BV1856" s="14"/>
      <c r="BW1856" s="14"/>
      <c r="BX1856" s="14"/>
      <c r="BY1856" s="14"/>
      <c r="BZ1856" s="14"/>
      <c r="CA1856" s="14"/>
      <c r="CB1856" s="14"/>
      <c r="CC1856" s="14"/>
      <c r="CD1856" s="14"/>
      <c r="CE1856" s="14"/>
      <c r="CF1856" s="14"/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  <c r="DB1856" s="14"/>
      <c r="DC1856" s="14"/>
      <c r="DD1856" s="14"/>
    </row>
    <row r="1857" spans="1:108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14"/>
      <c r="BT1857" s="14"/>
      <c r="BU1857" s="14"/>
      <c r="BV1857" s="14"/>
      <c r="BW1857" s="14"/>
      <c r="BX1857" s="14"/>
      <c r="BY1857" s="14"/>
      <c r="BZ1857" s="14"/>
      <c r="CA1857" s="14"/>
      <c r="CB1857" s="14"/>
      <c r="CC1857" s="14"/>
      <c r="CD1857" s="14"/>
      <c r="CE1857" s="14"/>
      <c r="CF1857" s="14"/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  <c r="DB1857" s="14"/>
      <c r="DC1857" s="14"/>
      <c r="DD1857" s="14"/>
    </row>
    <row r="1858" spans="1:108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14"/>
      <c r="BT1858" s="14"/>
      <c r="BU1858" s="14"/>
      <c r="BV1858" s="14"/>
      <c r="BW1858" s="14"/>
      <c r="BX1858" s="14"/>
      <c r="BY1858" s="14"/>
      <c r="BZ1858" s="14"/>
      <c r="CA1858" s="14"/>
      <c r="CB1858" s="14"/>
      <c r="CC1858" s="14"/>
      <c r="CD1858" s="14"/>
      <c r="CE1858" s="14"/>
      <c r="CF1858" s="14"/>
      <c r="CG1858" s="14"/>
      <c r="CH1858" s="14"/>
      <c r="CI1858" s="14"/>
      <c r="CJ1858" s="14"/>
      <c r="CK1858" s="14"/>
      <c r="CL1858" s="14"/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  <c r="DB1858" s="14"/>
      <c r="DC1858" s="14"/>
      <c r="DD1858" s="14"/>
    </row>
    <row r="1859" spans="1:108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14"/>
      <c r="BT1859" s="14"/>
      <c r="BU1859" s="14"/>
      <c r="BV1859" s="14"/>
      <c r="BW1859" s="14"/>
      <c r="BX1859" s="14"/>
      <c r="BY1859" s="14"/>
      <c r="BZ1859" s="14"/>
      <c r="CA1859" s="14"/>
      <c r="CB1859" s="14"/>
      <c r="CC1859" s="14"/>
      <c r="CD1859" s="14"/>
      <c r="CE1859" s="14"/>
      <c r="CF1859" s="14"/>
      <c r="CG1859" s="14"/>
      <c r="CH1859" s="14"/>
      <c r="CI1859" s="14"/>
      <c r="CJ1859" s="14"/>
      <c r="CK1859" s="14"/>
      <c r="CL1859" s="14"/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  <c r="DB1859" s="14"/>
      <c r="DC1859" s="14"/>
      <c r="DD1859" s="14"/>
    </row>
    <row r="1860" spans="1:108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14"/>
      <c r="BT1860" s="14"/>
      <c r="BU1860" s="14"/>
      <c r="BV1860" s="14"/>
      <c r="BW1860" s="14"/>
      <c r="BX1860" s="14"/>
      <c r="BY1860" s="14"/>
      <c r="BZ1860" s="14"/>
      <c r="CA1860" s="14"/>
      <c r="CB1860" s="14"/>
      <c r="CC1860" s="14"/>
      <c r="CD1860" s="14"/>
      <c r="CE1860" s="14"/>
      <c r="CF1860" s="14"/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  <c r="DB1860" s="14"/>
      <c r="DC1860" s="14"/>
      <c r="DD1860" s="14"/>
    </row>
    <row r="1861" spans="1:108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14"/>
      <c r="BT1861" s="14"/>
      <c r="BU1861" s="14"/>
      <c r="BV1861" s="14"/>
      <c r="BW1861" s="14"/>
      <c r="BX1861" s="14"/>
      <c r="BY1861" s="14"/>
      <c r="BZ1861" s="14"/>
      <c r="CA1861" s="14"/>
      <c r="CB1861" s="14"/>
      <c r="CC1861" s="14"/>
      <c r="CD1861" s="14"/>
      <c r="CE1861" s="14"/>
      <c r="CF1861" s="14"/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  <c r="DB1861" s="14"/>
      <c r="DC1861" s="14"/>
      <c r="DD1861" s="14"/>
    </row>
    <row r="1862" spans="1:108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14"/>
      <c r="BT1862" s="14"/>
      <c r="BU1862" s="14"/>
      <c r="BV1862" s="14"/>
      <c r="BW1862" s="14"/>
      <c r="BX1862" s="14"/>
      <c r="BY1862" s="14"/>
      <c r="BZ1862" s="14"/>
      <c r="CA1862" s="14"/>
      <c r="CB1862" s="14"/>
      <c r="CC1862" s="14"/>
      <c r="CD1862" s="14"/>
      <c r="CE1862" s="14"/>
      <c r="CF1862" s="14"/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  <c r="DB1862" s="14"/>
      <c r="DC1862" s="14"/>
      <c r="DD1862" s="14"/>
    </row>
    <row r="1863" spans="1:108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14"/>
      <c r="BT1863" s="14"/>
      <c r="BU1863" s="14"/>
      <c r="BV1863" s="14"/>
      <c r="BW1863" s="14"/>
      <c r="BX1863" s="14"/>
      <c r="BY1863" s="14"/>
      <c r="BZ1863" s="14"/>
      <c r="CA1863" s="14"/>
      <c r="CB1863" s="14"/>
      <c r="CC1863" s="14"/>
      <c r="CD1863" s="14"/>
      <c r="CE1863" s="14"/>
      <c r="CF1863" s="14"/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  <c r="DB1863" s="14"/>
      <c r="DC1863" s="14"/>
      <c r="DD1863" s="14"/>
    </row>
    <row r="1864" spans="1:108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4"/>
      <c r="BP1864" s="14"/>
      <c r="BQ1864" s="14"/>
      <c r="BR1864" s="14"/>
      <c r="BS1864" s="14"/>
      <c r="BT1864" s="14"/>
      <c r="BU1864" s="14"/>
      <c r="BV1864" s="14"/>
      <c r="BW1864" s="14"/>
      <c r="BX1864" s="14"/>
      <c r="BY1864" s="14"/>
      <c r="BZ1864" s="14"/>
      <c r="CA1864" s="14"/>
      <c r="CB1864" s="14"/>
      <c r="CC1864" s="14"/>
      <c r="CD1864" s="14"/>
      <c r="CE1864" s="14"/>
      <c r="CF1864" s="14"/>
      <c r="CG1864" s="14"/>
      <c r="CH1864" s="14"/>
      <c r="CI1864" s="14"/>
      <c r="CJ1864" s="14"/>
      <c r="CK1864" s="14"/>
      <c r="CL1864" s="14"/>
      <c r="CM1864" s="14"/>
      <c r="CN1864" s="14"/>
      <c r="CO1864" s="14"/>
      <c r="CP1864" s="14"/>
      <c r="CQ1864" s="14"/>
      <c r="CR1864" s="14"/>
      <c r="CS1864" s="14"/>
      <c r="CT1864" s="14"/>
      <c r="CU1864" s="14"/>
      <c r="CV1864" s="14"/>
      <c r="CW1864" s="14"/>
      <c r="CX1864" s="14"/>
      <c r="CY1864" s="14"/>
      <c r="CZ1864" s="14"/>
      <c r="DA1864" s="14"/>
      <c r="DB1864" s="14"/>
      <c r="DC1864" s="14"/>
      <c r="DD1864" s="14"/>
    </row>
    <row r="1865" spans="1:108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14"/>
      <c r="BT1865" s="14"/>
      <c r="BU1865" s="14"/>
      <c r="BV1865" s="14"/>
      <c r="BW1865" s="14"/>
      <c r="BX1865" s="14"/>
      <c r="BY1865" s="14"/>
      <c r="BZ1865" s="14"/>
      <c r="CA1865" s="14"/>
      <c r="CB1865" s="14"/>
      <c r="CC1865" s="14"/>
      <c r="CD1865" s="14"/>
      <c r="CE1865" s="14"/>
      <c r="CF1865" s="14"/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  <c r="DB1865" s="14"/>
      <c r="DC1865" s="14"/>
      <c r="DD1865" s="14"/>
    </row>
    <row r="1866" spans="1:108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4"/>
      <c r="BT1866" s="14"/>
      <c r="BU1866" s="14"/>
      <c r="BV1866" s="14"/>
      <c r="BW1866" s="14"/>
      <c r="BX1866" s="14"/>
      <c r="BY1866" s="14"/>
      <c r="BZ1866" s="14"/>
      <c r="CA1866" s="14"/>
      <c r="CB1866" s="14"/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  <c r="DB1866" s="14"/>
      <c r="DC1866" s="14"/>
      <c r="DD1866" s="14"/>
    </row>
    <row r="1867" spans="1:108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14"/>
      <c r="BT1867" s="14"/>
      <c r="BU1867" s="14"/>
      <c r="BV1867" s="14"/>
      <c r="BW1867" s="14"/>
      <c r="BX1867" s="14"/>
      <c r="BY1867" s="14"/>
      <c r="BZ1867" s="14"/>
      <c r="CA1867" s="14"/>
      <c r="CB1867" s="14"/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  <c r="DB1867" s="14"/>
      <c r="DC1867" s="14"/>
      <c r="DD1867" s="14"/>
    </row>
    <row r="1868" spans="1:108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14"/>
      <c r="BT1868" s="14"/>
      <c r="BU1868" s="14"/>
      <c r="BV1868" s="14"/>
      <c r="BW1868" s="14"/>
      <c r="BX1868" s="14"/>
      <c r="BY1868" s="14"/>
      <c r="BZ1868" s="14"/>
      <c r="CA1868" s="14"/>
      <c r="CB1868" s="14"/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  <c r="DB1868" s="14"/>
      <c r="DC1868" s="14"/>
      <c r="DD1868" s="14"/>
    </row>
    <row r="1869" spans="1:108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14"/>
      <c r="BT1869" s="14"/>
      <c r="BU1869" s="14"/>
      <c r="BV1869" s="14"/>
      <c r="BW1869" s="14"/>
      <c r="BX1869" s="14"/>
      <c r="BY1869" s="14"/>
      <c r="BZ1869" s="14"/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  <c r="DB1869" s="14"/>
      <c r="DC1869" s="14"/>
      <c r="DD1869" s="14"/>
    </row>
    <row r="1870" spans="1:108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14"/>
      <c r="BT1870" s="14"/>
      <c r="BU1870" s="14"/>
      <c r="BV1870" s="14"/>
      <c r="BW1870" s="14"/>
      <c r="BX1870" s="14"/>
      <c r="BY1870" s="14"/>
      <c r="BZ1870" s="14"/>
      <c r="CA1870" s="14"/>
      <c r="CB1870" s="14"/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  <c r="DB1870" s="14"/>
      <c r="DC1870" s="14"/>
      <c r="DD1870" s="14"/>
    </row>
    <row r="1871" spans="1:108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14"/>
      <c r="BT1871" s="14"/>
      <c r="BU1871" s="14"/>
      <c r="BV1871" s="14"/>
      <c r="BW1871" s="14"/>
      <c r="BX1871" s="14"/>
      <c r="BY1871" s="14"/>
      <c r="BZ1871" s="14"/>
      <c r="CA1871" s="14"/>
      <c r="CB1871" s="14"/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  <c r="DB1871" s="14"/>
      <c r="DC1871" s="14"/>
      <c r="DD1871" s="14"/>
    </row>
    <row r="1872" spans="1:108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4"/>
      <c r="BT1872" s="14"/>
      <c r="BU1872" s="14"/>
      <c r="BV1872" s="14"/>
      <c r="BW1872" s="14"/>
      <c r="BX1872" s="14"/>
      <c r="BY1872" s="14"/>
      <c r="BZ1872" s="14"/>
      <c r="CA1872" s="14"/>
      <c r="CB1872" s="14"/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  <c r="DB1872" s="14"/>
      <c r="DC1872" s="14"/>
      <c r="DD1872" s="14"/>
    </row>
    <row r="1873" spans="1:108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14"/>
      <c r="BT1873" s="14"/>
      <c r="BU1873" s="14"/>
      <c r="BV1873" s="14"/>
      <c r="BW1873" s="14"/>
      <c r="BX1873" s="14"/>
      <c r="BY1873" s="14"/>
      <c r="BZ1873" s="14"/>
      <c r="CA1873" s="14"/>
      <c r="CB1873" s="14"/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  <c r="DB1873" s="14"/>
      <c r="DC1873" s="14"/>
      <c r="DD1873" s="14"/>
    </row>
    <row r="1874" spans="1:108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14"/>
      <c r="BT1874" s="14"/>
      <c r="BU1874" s="14"/>
      <c r="BV1874" s="14"/>
      <c r="BW1874" s="14"/>
      <c r="BX1874" s="14"/>
      <c r="BY1874" s="14"/>
      <c r="BZ1874" s="14"/>
      <c r="CA1874" s="14"/>
      <c r="CB1874" s="14"/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  <c r="DB1874" s="14"/>
      <c r="DC1874" s="14"/>
      <c r="DD1874" s="14"/>
    </row>
    <row r="1875" spans="1:108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14"/>
      <c r="BT1875" s="14"/>
      <c r="BU1875" s="14"/>
      <c r="BV1875" s="14"/>
      <c r="BW1875" s="14"/>
      <c r="BX1875" s="14"/>
      <c r="BY1875" s="14"/>
      <c r="BZ1875" s="14"/>
      <c r="CA1875" s="14"/>
      <c r="CB1875" s="14"/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  <c r="DB1875" s="14"/>
      <c r="DC1875" s="14"/>
      <c r="DD1875" s="14"/>
    </row>
    <row r="1876" spans="1:108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4"/>
      <c r="BP1876" s="14"/>
      <c r="BQ1876" s="14"/>
      <c r="BR1876" s="14"/>
      <c r="BS1876" s="14"/>
      <c r="BT1876" s="14"/>
      <c r="BU1876" s="14"/>
      <c r="BV1876" s="14"/>
      <c r="BW1876" s="14"/>
      <c r="BX1876" s="14"/>
      <c r="BY1876" s="14"/>
      <c r="BZ1876" s="14"/>
      <c r="CA1876" s="14"/>
      <c r="CB1876" s="14"/>
      <c r="CC1876" s="14"/>
      <c r="CD1876" s="14"/>
      <c r="CE1876" s="14"/>
      <c r="CF1876" s="14"/>
      <c r="CG1876" s="14"/>
      <c r="CH1876" s="14"/>
      <c r="CI1876" s="14"/>
      <c r="CJ1876" s="14"/>
      <c r="CK1876" s="14"/>
      <c r="CL1876" s="14"/>
      <c r="CM1876" s="14"/>
      <c r="CN1876" s="14"/>
      <c r="CO1876" s="14"/>
      <c r="CP1876" s="14"/>
      <c r="CQ1876" s="14"/>
      <c r="CR1876" s="14"/>
      <c r="CS1876" s="14"/>
      <c r="CT1876" s="14"/>
      <c r="CU1876" s="14"/>
      <c r="CV1876" s="14"/>
      <c r="CW1876" s="14"/>
      <c r="CX1876" s="14"/>
      <c r="CY1876" s="14"/>
      <c r="CZ1876" s="14"/>
      <c r="DA1876" s="14"/>
      <c r="DB1876" s="14"/>
      <c r="DC1876" s="14"/>
      <c r="DD1876" s="14"/>
    </row>
    <row r="1877" spans="1:108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4"/>
      <c r="BP1877" s="14"/>
      <c r="BQ1877" s="14"/>
      <c r="BR1877" s="14"/>
      <c r="BS1877" s="14"/>
      <c r="BT1877" s="14"/>
      <c r="BU1877" s="14"/>
      <c r="BV1877" s="14"/>
      <c r="BW1877" s="14"/>
      <c r="BX1877" s="14"/>
      <c r="BY1877" s="14"/>
      <c r="BZ1877" s="14"/>
      <c r="CA1877" s="14"/>
      <c r="CB1877" s="14"/>
      <c r="CC1877" s="14"/>
      <c r="CD1877" s="14"/>
      <c r="CE1877" s="14"/>
      <c r="CF1877" s="14"/>
      <c r="CG1877" s="14"/>
      <c r="CH1877" s="14"/>
      <c r="CI1877" s="14"/>
      <c r="CJ1877" s="14"/>
      <c r="CK1877" s="14"/>
      <c r="CL1877" s="14"/>
      <c r="CM1877" s="14"/>
      <c r="CN1877" s="14"/>
      <c r="CO1877" s="14"/>
      <c r="CP1877" s="14"/>
      <c r="CQ1877" s="14"/>
      <c r="CR1877" s="14"/>
      <c r="CS1877" s="14"/>
      <c r="CT1877" s="14"/>
      <c r="CU1877" s="14"/>
      <c r="CV1877" s="14"/>
      <c r="CW1877" s="14"/>
      <c r="CX1877" s="14"/>
      <c r="CY1877" s="14"/>
      <c r="CZ1877" s="14"/>
      <c r="DA1877" s="14"/>
      <c r="DB1877" s="14"/>
      <c r="DC1877" s="14"/>
      <c r="DD1877" s="14"/>
    </row>
    <row r="1878" spans="1:108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4"/>
      <c r="BP1878" s="14"/>
      <c r="BQ1878" s="14"/>
      <c r="BR1878" s="14"/>
      <c r="BS1878" s="14"/>
      <c r="BT1878" s="14"/>
      <c r="BU1878" s="14"/>
      <c r="BV1878" s="14"/>
      <c r="BW1878" s="14"/>
      <c r="BX1878" s="14"/>
      <c r="BY1878" s="14"/>
      <c r="BZ1878" s="14"/>
      <c r="CA1878" s="14"/>
      <c r="CB1878" s="14"/>
      <c r="CC1878" s="14"/>
      <c r="CD1878" s="14"/>
      <c r="CE1878" s="14"/>
      <c r="CF1878" s="14"/>
      <c r="CG1878" s="14"/>
      <c r="CH1878" s="14"/>
      <c r="CI1878" s="14"/>
      <c r="CJ1878" s="14"/>
      <c r="CK1878" s="14"/>
      <c r="CL1878" s="14"/>
      <c r="CM1878" s="14"/>
      <c r="CN1878" s="14"/>
      <c r="CO1878" s="14"/>
      <c r="CP1878" s="14"/>
      <c r="CQ1878" s="14"/>
      <c r="CR1878" s="14"/>
      <c r="CS1878" s="14"/>
      <c r="CT1878" s="14"/>
      <c r="CU1878" s="14"/>
      <c r="CV1878" s="14"/>
      <c r="CW1878" s="14"/>
      <c r="CX1878" s="14"/>
      <c r="CY1878" s="14"/>
      <c r="CZ1878" s="14"/>
      <c r="DA1878" s="14"/>
      <c r="DB1878" s="14"/>
      <c r="DC1878" s="14"/>
      <c r="DD1878" s="14"/>
    </row>
    <row r="1879" spans="1:108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4"/>
      <c r="BP1879" s="14"/>
      <c r="BQ1879" s="14"/>
      <c r="BR1879" s="14"/>
      <c r="BS1879" s="14"/>
      <c r="BT1879" s="14"/>
      <c r="BU1879" s="14"/>
      <c r="BV1879" s="14"/>
      <c r="BW1879" s="14"/>
      <c r="BX1879" s="14"/>
      <c r="BY1879" s="14"/>
      <c r="BZ1879" s="14"/>
      <c r="CA1879" s="14"/>
      <c r="CB1879" s="14"/>
      <c r="CC1879" s="14"/>
      <c r="CD1879" s="14"/>
      <c r="CE1879" s="14"/>
      <c r="CF1879" s="14"/>
      <c r="CG1879" s="14"/>
      <c r="CH1879" s="14"/>
      <c r="CI1879" s="14"/>
      <c r="CJ1879" s="14"/>
      <c r="CK1879" s="14"/>
      <c r="CL1879" s="14"/>
      <c r="CM1879" s="14"/>
      <c r="CN1879" s="14"/>
      <c r="CO1879" s="14"/>
      <c r="CP1879" s="14"/>
      <c r="CQ1879" s="14"/>
      <c r="CR1879" s="14"/>
      <c r="CS1879" s="14"/>
      <c r="CT1879" s="14"/>
      <c r="CU1879" s="14"/>
      <c r="CV1879" s="14"/>
      <c r="CW1879" s="14"/>
      <c r="CX1879" s="14"/>
      <c r="CY1879" s="14"/>
      <c r="CZ1879" s="14"/>
      <c r="DA1879" s="14"/>
      <c r="DB1879" s="14"/>
      <c r="DC1879" s="14"/>
      <c r="DD1879" s="14"/>
    </row>
    <row r="1880" spans="1:108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4"/>
      <c r="BP1880" s="14"/>
      <c r="BQ1880" s="14"/>
      <c r="BR1880" s="14"/>
      <c r="BS1880" s="14"/>
      <c r="BT1880" s="14"/>
      <c r="BU1880" s="14"/>
      <c r="BV1880" s="14"/>
      <c r="BW1880" s="14"/>
      <c r="BX1880" s="14"/>
      <c r="BY1880" s="14"/>
      <c r="BZ1880" s="14"/>
      <c r="CA1880" s="14"/>
      <c r="CB1880" s="14"/>
      <c r="CC1880" s="14"/>
      <c r="CD1880" s="14"/>
      <c r="CE1880" s="14"/>
      <c r="CF1880" s="14"/>
      <c r="CG1880" s="14"/>
      <c r="CH1880" s="14"/>
      <c r="CI1880" s="14"/>
      <c r="CJ1880" s="14"/>
      <c r="CK1880" s="14"/>
      <c r="CL1880" s="14"/>
      <c r="CM1880" s="14"/>
      <c r="CN1880" s="14"/>
      <c r="CO1880" s="14"/>
      <c r="CP1880" s="14"/>
      <c r="CQ1880" s="14"/>
      <c r="CR1880" s="14"/>
      <c r="CS1880" s="14"/>
      <c r="CT1880" s="14"/>
      <c r="CU1880" s="14"/>
      <c r="CV1880" s="14"/>
      <c r="CW1880" s="14"/>
      <c r="CX1880" s="14"/>
      <c r="CY1880" s="14"/>
      <c r="CZ1880" s="14"/>
      <c r="DA1880" s="14"/>
      <c r="DB1880" s="14"/>
      <c r="DC1880" s="14"/>
      <c r="DD1880" s="14"/>
    </row>
    <row r="1881" spans="1:108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4"/>
      <c r="BP1881" s="14"/>
      <c r="BQ1881" s="14"/>
      <c r="BR1881" s="14"/>
      <c r="BS1881" s="14"/>
      <c r="BT1881" s="14"/>
      <c r="BU1881" s="14"/>
      <c r="BV1881" s="14"/>
      <c r="BW1881" s="14"/>
      <c r="BX1881" s="14"/>
      <c r="BY1881" s="14"/>
      <c r="BZ1881" s="14"/>
      <c r="CA1881" s="14"/>
      <c r="CB1881" s="14"/>
      <c r="CC1881" s="14"/>
      <c r="CD1881" s="14"/>
      <c r="CE1881" s="14"/>
      <c r="CF1881" s="14"/>
      <c r="CG1881" s="14"/>
      <c r="CH1881" s="14"/>
      <c r="CI1881" s="14"/>
      <c r="CJ1881" s="14"/>
      <c r="CK1881" s="14"/>
      <c r="CL1881" s="14"/>
      <c r="CM1881" s="14"/>
      <c r="CN1881" s="14"/>
      <c r="CO1881" s="14"/>
      <c r="CP1881" s="14"/>
      <c r="CQ1881" s="14"/>
      <c r="CR1881" s="14"/>
      <c r="CS1881" s="14"/>
      <c r="CT1881" s="14"/>
      <c r="CU1881" s="14"/>
      <c r="CV1881" s="14"/>
      <c r="CW1881" s="14"/>
      <c r="CX1881" s="14"/>
      <c r="CY1881" s="14"/>
      <c r="CZ1881" s="14"/>
      <c r="DA1881" s="14"/>
      <c r="DB1881" s="14"/>
      <c r="DC1881" s="14"/>
      <c r="DD1881" s="14"/>
    </row>
    <row r="1882" spans="1:108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4"/>
      <c r="BP1882" s="14"/>
      <c r="BQ1882" s="14"/>
      <c r="BR1882" s="14"/>
      <c r="BS1882" s="14"/>
      <c r="BT1882" s="14"/>
      <c r="BU1882" s="14"/>
      <c r="BV1882" s="14"/>
      <c r="BW1882" s="14"/>
      <c r="BX1882" s="14"/>
      <c r="BY1882" s="14"/>
      <c r="BZ1882" s="14"/>
      <c r="CA1882" s="14"/>
      <c r="CB1882" s="14"/>
      <c r="CC1882" s="14"/>
      <c r="CD1882" s="14"/>
      <c r="CE1882" s="14"/>
      <c r="CF1882" s="14"/>
      <c r="CG1882" s="14"/>
      <c r="CH1882" s="14"/>
      <c r="CI1882" s="14"/>
      <c r="CJ1882" s="14"/>
      <c r="CK1882" s="14"/>
      <c r="CL1882" s="14"/>
      <c r="CM1882" s="14"/>
      <c r="CN1882" s="14"/>
      <c r="CO1882" s="14"/>
      <c r="CP1882" s="14"/>
      <c r="CQ1882" s="14"/>
      <c r="CR1882" s="14"/>
      <c r="CS1882" s="14"/>
      <c r="CT1882" s="14"/>
      <c r="CU1882" s="14"/>
      <c r="CV1882" s="14"/>
      <c r="CW1882" s="14"/>
      <c r="CX1882" s="14"/>
      <c r="CY1882" s="14"/>
      <c r="CZ1882" s="14"/>
      <c r="DA1882" s="14"/>
      <c r="DB1882" s="14"/>
      <c r="DC1882" s="14"/>
      <c r="DD1882" s="14"/>
    </row>
    <row r="1883" spans="1:108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4"/>
      <c r="BP1883" s="14"/>
      <c r="BQ1883" s="14"/>
      <c r="BR1883" s="14"/>
      <c r="BS1883" s="14"/>
      <c r="BT1883" s="14"/>
      <c r="BU1883" s="14"/>
      <c r="BV1883" s="14"/>
      <c r="BW1883" s="14"/>
      <c r="BX1883" s="14"/>
      <c r="BY1883" s="14"/>
      <c r="BZ1883" s="14"/>
      <c r="CA1883" s="14"/>
      <c r="CB1883" s="14"/>
      <c r="CC1883" s="14"/>
      <c r="CD1883" s="14"/>
      <c r="CE1883" s="14"/>
      <c r="CF1883" s="14"/>
      <c r="CG1883" s="14"/>
      <c r="CH1883" s="14"/>
      <c r="CI1883" s="14"/>
      <c r="CJ1883" s="14"/>
      <c r="CK1883" s="14"/>
      <c r="CL1883" s="14"/>
      <c r="CM1883" s="14"/>
      <c r="CN1883" s="14"/>
      <c r="CO1883" s="14"/>
      <c r="CP1883" s="14"/>
      <c r="CQ1883" s="14"/>
      <c r="CR1883" s="14"/>
      <c r="CS1883" s="14"/>
      <c r="CT1883" s="14"/>
      <c r="CU1883" s="14"/>
      <c r="CV1883" s="14"/>
      <c r="CW1883" s="14"/>
      <c r="CX1883" s="14"/>
      <c r="CY1883" s="14"/>
      <c r="CZ1883" s="14"/>
      <c r="DA1883" s="14"/>
      <c r="DB1883" s="14"/>
      <c r="DC1883" s="14"/>
      <c r="DD1883" s="14"/>
    </row>
    <row r="1884" spans="1:108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  <c r="BC1884" s="14"/>
      <c r="BD1884" s="14"/>
      <c r="BE1884" s="14"/>
      <c r="BF1884" s="14"/>
      <c r="BG1884" s="14"/>
      <c r="BH1884" s="14"/>
      <c r="BI1884" s="14"/>
      <c r="BJ1884" s="14"/>
      <c r="BK1884" s="14"/>
      <c r="BL1884" s="14"/>
      <c r="BM1884" s="14"/>
      <c r="BN1884" s="14"/>
      <c r="BO1884" s="14"/>
      <c r="BP1884" s="14"/>
      <c r="BQ1884" s="14"/>
      <c r="BR1884" s="14"/>
      <c r="BS1884" s="14"/>
      <c r="BT1884" s="14"/>
      <c r="BU1884" s="14"/>
      <c r="BV1884" s="14"/>
      <c r="BW1884" s="14"/>
      <c r="BX1884" s="14"/>
      <c r="BY1884" s="14"/>
      <c r="BZ1884" s="14"/>
      <c r="CA1884" s="14"/>
      <c r="CB1884" s="14"/>
      <c r="CC1884" s="14"/>
      <c r="CD1884" s="14"/>
      <c r="CE1884" s="14"/>
      <c r="CF1884" s="14"/>
      <c r="CG1884" s="14"/>
      <c r="CH1884" s="14"/>
      <c r="CI1884" s="14"/>
      <c r="CJ1884" s="14"/>
      <c r="CK1884" s="14"/>
      <c r="CL1884" s="14"/>
      <c r="CM1884" s="14"/>
      <c r="CN1884" s="14"/>
      <c r="CO1884" s="14"/>
      <c r="CP1884" s="14"/>
      <c r="CQ1884" s="14"/>
      <c r="CR1884" s="14"/>
      <c r="CS1884" s="14"/>
      <c r="CT1884" s="14"/>
      <c r="CU1884" s="14"/>
      <c r="CV1884" s="14"/>
      <c r="CW1884" s="14"/>
      <c r="CX1884" s="14"/>
      <c r="CY1884" s="14"/>
      <c r="CZ1884" s="14"/>
      <c r="DA1884" s="14"/>
      <c r="DB1884" s="14"/>
      <c r="DC1884" s="14"/>
      <c r="DD1884" s="14"/>
    </row>
    <row r="1885" spans="1:108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14"/>
      <c r="BT1885" s="14"/>
      <c r="BU1885" s="14"/>
      <c r="BV1885" s="14"/>
      <c r="BW1885" s="14"/>
      <c r="BX1885" s="14"/>
      <c r="BY1885" s="14"/>
      <c r="BZ1885" s="14"/>
      <c r="CA1885" s="14"/>
      <c r="CB1885" s="14"/>
      <c r="CC1885" s="14"/>
      <c r="CD1885" s="14"/>
      <c r="CE1885" s="14"/>
      <c r="CF1885" s="14"/>
      <c r="CG1885" s="14"/>
      <c r="CH1885" s="14"/>
      <c r="CI1885" s="14"/>
      <c r="CJ1885" s="14"/>
      <c r="CK1885" s="14"/>
      <c r="CL1885" s="14"/>
      <c r="CM1885" s="14"/>
      <c r="CN1885" s="14"/>
      <c r="CO1885" s="14"/>
      <c r="CP1885" s="14"/>
      <c r="CQ1885" s="14"/>
      <c r="CR1885" s="14"/>
      <c r="CS1885" s="14"/>
      <c r="CT1885" s="14"/>
      <c r="CU1885" s="14"/>
      <c r="CV1885" s="14"/>
      <c r="CW1885" s="14"/>
      <c r="CX1885" s="14"/>
      <c r="CY1885" s="14"/>
      <c r="CZ1885" s="14"/>
      <c r="DA1885" s="14"/>
      <c r="DB1885" s="14"/>
      <c r="DC1885" s="14"/>
      <c r="DD1885" s="14"/>
    </row>
    <row r="1886" spans="1:108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4"/>
      <c r="BP1886" s="14"/>
      <c r="BQ1886" s="14"/>
      <c r="BR1886" s="14"/>
      <c r="BS1886" s="14"/>
      <c r="BT1886" s="14"/>
      <c r="BU1886" s="14"/>
      <c r="BV1886" s="14"/>
      <c r="BW1886" s="14"/>
      <c r="BX1886" s="14"/>
      <c r="BY1886" s="14"/>
      <c r="BZ1886" s="14"/>
      <c r="CA1886" s="14"/>
      <c r="CB1886" s="14"/>
      <c r="CC1886" s="14"/>
      <c r="CD1886" s="14"/>
      <c r="CE1886" s="14"/>
      <c r="CF1886" s="14"/>
      <c r="CG1886" s="14"/>
      <c r="CH1886" s="14"/>
      <c r="CI1886" s="14"/>
      <c r="CJ1886" s="14"/>
      <c r="CK1886" s="14"/>
      <c r="CL1886" s="14"/>
      <c r="CM1886" s="14"/>
      <c r="CN1886" s="14"/>
      <c r="CO1886" s="14"/>
      <c r="CP1886" s="14"/>
      <c r="CQ1886" s="14"/>
      <c r="CR1886" s="14"/>
      <c r="CS1886" s="14"/>
      <c r="CT1886" s="14"/>
      <c r="CU1886" s="14"/>
      <c r="CV1886" s="14"/>
      <c r="CW1886" s="14"/>
      <c r="CX1886" s="14"/>
      <c r="CY1886" s="14"/>
      <c r="CZ1886" s="14"/>
      <c r="DA1886" s="14"/>
      <c r="DB1886" s="14"/>
      <c r="DC1886" s="14"/>
      <c r="DD1886" s="14"/>
    </row>
    <row r="1887" spans="1:108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14"/>
      <c r="BT1887" s="14"/>
      <c r="BU1887" s="14"/>
      <c r="BV1887" s="14"/>
      <c r="BW1887" s="14"/>
      <c r="BX1887" s="14"/>
      <c r="BY1887" s="14"/>
      <c r="BZ1887" s="14"/>
      <c r="CA1887" s="14"/>
      <c r="CB1887" s="14"/>
      <c r="CC1887" s="14"/>
      <c r="CD1887" s="14"/>
      <c r="CE1887" s="14"/>
      <c r="CF1887" s="14"/>
      <c r="CG1887" s="14"/>
      <c r="CH1887" s="14"/>
      <c r="CI1887" s="14"/>
      <c r="CJ1887" s="14"/>
      <c r="CK1887" s="14"/>
      <c r="CL1887" s="14"/>
      <c r="CM1887" s="14"/>
      <c r="CN1887" s="14"/>
      <c r="CO1887" s="14"/>
      <c r="CP1887" s="14"/>
      <c r="CQ1887" s="14"/>
      <c r="CR1887" s="14"/>
      <c r="CS1887" s="14"/>
      <c r="CT1887" s="14"/>
      <c r="CU1887" s="14"/>
      <c r="CV1887" s="14"/>
      <c r="CW1887" s="14"/>
      <c r="CX1887" s="14"/>
      <c r="CY1887" s="14"/>
      <c r="CZ1887" s="14"/>
      <c r="DA1887" s="14"/>
      <c r="DB1887" s="14"/>
      <c r="DC1887" s="14"/>
      <c r="DD1887" s="14"/>
    </row>
    <row r="1888" spans="1:108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4"/>
      <c r="BP1888" s="14"/>
      <c r="BQ1888" s="14"/>
      <c r="BR1888" s="14"/>
      <c r="BS1888" s="14"/>
      <c r="BT1888" s="14"/>
      <c r="BU1888" s="14"/>
      <c r="BV1888" s="14"/>
      <c r="BW1888" s="14"/>
      <c r="BX1888" s="14"/>
      <c r="BY1888" s="14"/>
      <c r="BZ1888" s="14"/>
      <c r="CA1888" s="14"/>
      <c r="CB1888" s="14"/>
      <c r="CC1888" s="14"/>
      <c r="CD1888" s="14"/>
      <c r="CE1888" s="14"/>
      <c r="CF1888" s="14"/>
      <c r="CG1888" s="14"/>
      <c r="CH1888" s="14"/>
      <c r="CI1888" s="14"/>
      <c r="CJ1888" s="14"/>
      <c r="CK1888" s="14"/>
      <c r="CL1888" s="14"/>
      <c r="CM1888" s="14"/>
      <c r="CN1888" s="14"/>
      <c r="CO1888" s="14"/>
      <c r="CP1888" s="14"/>
      <c r="CQ1888" s="14"/>
      <c r="CR1888" s="14"/>
      <c r="CS1888" s="14"/>
      <c r="CT1888" s="14"/>
      <c r="CU1888" s="14"/>
      <c r="CV1888" s="14"/>
      <c r="CW1888" s="14"/>
      <c r="CX1888" s="14"/>
      <c r="CY1888" s="14"/>
      <c r="CZ1888" s="14"/>
      <c r="DA1888" s="14"/>
      <c r="DB1888" s="14"/>
      <c r="DC1888" s="14"/>
      <c r="DD1888" s="14"/>
    </row>
    <row r="1889" spans="1:108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4"/>
      <c r="BP1889" s="14"/>
      <c r="BQ1889" s="14"/>
      <c r="BR1889" s="14"/>
      <c r="BS1889" s="14"/>
      <c r="BT1889" s="14"/>
      <c r="BU1889" s="14"/>
      <c r="BV1889" s="14"/>
      <c r="BW1889" s="14"/>
      <c r="BX1889" s="14"/>
      <c r="BY1889" s="14"/>
      <c r="BZ1889" s="14"/>
      <c r="CA1889" s="14"/>
      <c r="CB1889" s="14"/>
      <c r="CC1889" s="14"/>
      <c r="CD1889" s="14"/>
      <c r="CE1889" s="14"/>
      <c r="CF1889" s="14"/>
      <c r="CG1889" s="14"/>
      <c r="CH1889" s="14"/>
      <c r="CI1889" s="14"/>
      <c r="CJ1889" s="14"/>
      <c r="CK1889" s="14"/>
      <c r="CL1889" s="14"/>
      <c r="CM1889" s="14"/>
      <c r="CN1889" s="14"/>
      <c r="CO1889" s="14"/>
      <c r="CP1889" s="14"/>
      <c r="CQ1889" s="14"/>
      <c r="CR1889" s="14"/>
      <c r="CS1889" s="14"/>
      <c r="CT1889" s="14"/>
      <c r="CU1889" s="14"/>
      <c r="CV1889" s="14"/>
      <c r="CW1889" s="14"/>
      <c r="CX1889" s="14"/>
      <c r="CY1889" s="14"/>
      <c r="CZ1889" s="14"/>
      <c r="DA1889" s="14"/>
      <c r="DB1889" s="14"/>
      <c r="DC1889" s="14"/>
      <c r="DD1889" s="14"/>
    </row>
    <row r="1890" spans="1:108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4"/>
      <c r="BP1890" s="14"/>
      <c r="BQ1890" s="14"/>
      <c r="BR1890" s="14"/>
      <c r="BS1890" s="14"/>
      <c r="BT1890" s="14"/>
      <c r="BU1890" s="14"/>
      <c r="BV1890" s="14"/>
      <c r="BW1890" s="14"/>
      <c r="BX1890" s="14"/>
      <c r="BY1890" s="14"/>
      <c r="BZ1890" s="14"/>
      <c r="CA1890" s="14"/>
      <c r="CB1890" s="14"/>
      <c r="CC1890" s="14"/>
      <c r="CD1890" s="14"/>
      <c r="CE1890" s="14"/>
      <c r="CF1890" s="14"/>
      <c r="CG1890" s="14"/>
      <c r="CH1890" s="14"/>
      <c r="CI1890" s="14"/>
      <c r="CJ1890" s="14"/>
      <c r="CK1890" s="14"/>
      <c r="CL1890" s="14"/>
      <c r="CM1890" s="14"/>
      <c r="CN1890" s="14"/>
      <c r="CO1890" s="14"/>
      <c r="CP1890" s="14"/>
      <c r="CQ1890" s="14"/>
      <c r="CR1890" s="14"/>
      <c r="CS1890" s="14"/>
      <c r="CT1890" s="14"/>
      <c r="CU1890" s="14"/>
      <c r="CV1890" s="14"/>
      <c r="CW1890" s="14"/>
      <c r="CX1890" s="14"/>
      <c r="CY1890" s="14"/>
      <c r="CZ1890" s="14"/>
      <c r="DA1890" s="14"/>
      <c r="DB1890" s="14"/>
      <c r="DC1890" s="14"/>
      <c r="DD1890" s="14"/>
    </row>
    <row r="1891" spans="1:108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4"/>
      <c r="BP1891" s="14"/>
      <c r="BQ1891" s="14"/>
      <c r="BR1891" s="14"/>
      <c r="BS1891" s="14"/>
      <c r="BT1891" s="14"/>
      <c r="BU1891" s="14"/>
      <c r="BV1891" s="14"/>
      <c r="BW1891" s="14"/>
      <c r="BX1891" s="14"/>
      <c r="BY1891" s="14"/>
      <c r="BZ1891" s="14"/>
      <c r="CA1891" s="14"/>
      <c r="CB1891" s="14"/>
      <c r="CC1891" s="14"/>
      <c r="CD1891" s="14"/>
      <c r="CE1891" s="14"/>
      <c r="CF1891" s="14"/>
      <c r="CG1891" s="14"/>
      <c r="CH1891" s="14"/>
      <c r="CI1891" s="14"/>
      <c r="CJ1891" s="14"/>
      <c r="CK1891" s="14"/>
      <c r="CL1891" s="14"/>
      <c r="CM1891" s="14"/>
      <c r="CN1891" s="14"/>
      <c r="CO1891" s="14"/>
      <c r="CP1891" s="14"/>
      <c r="CQ1891" s="14"/>
      <c r="CR1891" s="14"/>
      <c r="CS1891" s="14"/>
      <c r="CT1891" s="14"/>
      <c r="CU1891" s="14"/>
      <c r="CV1891" s="14"/>
      <c r="CW1891" s="14"/>
      <c r="CX1891" s="14"/>
      <c r="CY1891" s="14"/>
      <c r="CZ1891" s="14"/>
      <c r="DA1891" s="14"/>
      <c r="DB1891" s="14"/>
      <c r="DC1891" s="14"/>
      <c r="DD1891" s="14"/>
    </row>
    <row r="1892" spans="1:108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4"/>
      <c r="BP1892" s="14"/>
      <c r="BQ1892" s="14"/>
      <c r="BR1892" s="14"/>
      <c r="BS1892" s="14"/>
      <c r="BT1892" s="14"/>
      <c r="BU1892" s="14"/>
      <c r="BV1892" s="14"/>
      <c r="BW1892" s="14"/>
      <c r="BX1892" s="14"/>
      <c r="BY1892" s="14"/>
      <c r="BZ1892" s="14"/>
      <c r="CA1892" s="14"/>
      <c r="CB1892" s="14"/>
      <c r="CC1892" s="14"/>
      <c r="CD1892" s="14"/>
      <c r="CE1892" s="14"/>
      <c r="CF1892" s="14"/>
      <c r="CG1892" s="14"/>
      <c r="CH1892" s="14"/>
      <c r="CI1892" s="14"/>
      <c r="CJ1892" s="14"/>
      <c r="CK1892" s="14"/>
      <c r="CL1892" s="14"/>
      <c r="CM1892" s="14"/>
      <c r="CN1892" s="14"/>
      <c r="CO1892" s="14"/>
      <c r="CP1892" s="14"/>
      <c r="CQ1892" s="14"/>
      <c r="CR1892" s="14"/>
      <c r="CS1892" s="14"/>
      <c r="CT1892" s="14"/>
      <c r="CU1892" s="14"/>
      <c r="CV1892" s="14"/>
      <c r="CW1892" s="14"/>
      <c r="CX1892" s="14"/>
      <c r="CY1892" s="14"/>
      <c r="CZ1892" s="14"/>
      <c r="DA1892" s="14"/>
      <c r="DB1892" s="14"/>
      <c r="DC1892" s="14"/>
      <c r="DD1892" s="14"/>
    </row>
    <row r="1893" spans="1:108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4"/>
      <c r="BP1893" s="14"/>
      <c r="BQ1893" s="14"/>
      <c r="BR1893" s="14"/>
      <c r="BS1893" s="14"/>
      <c r="BT1893" s="14"/>
      <c r="BU1893" s="14"/>
      <c r="BV1893" s="14"/>
      <c r="BW1893" s="14"/>
      <c r="BX1893" s="14"/>
      <c r="BY1893" s="14"/>
      <c r="BZ1893" s="14"/>
      <c r="CA1893" s="14"/>
      <c r="CB1893" s="14"/>
      <c r="CC1893" s="14"/>
      <c r="CD1893" s="14"/>
      <c r="CE1893" s="14"/>
      <c r="CF1893" s="14"/>
      <c r="CG1893" s="14"/>
      <c r="CH1893" s="14"/>
      <c r="CI1893" s="14"/>
      <c r="CJ1893" s="14"/>
      <c r="CK1893" s="14"/>
      <c r="CL1893" s="14"/>
      <c r="CM1893" s="14"/>
      <c r="CN1893" s="14"/>
      <c r="CO1893" s="14"/>
      <c r="CP1893" s="14"/>
      <c r="CQ1893" s="14"/>
      <c r="CR1893" s="14"/>
      <c r="CS1893" s="14"/>
      <c r="CT1893" s="14"/>
      <c r="CU1893" s="14"/>
      <c r="CV1893" s="14"/>
      <c r="CW1893" s="14"/>
      <c r="CX1893" s="14"/>
      <c r="CY1893" s="14"/>
      <c r="CZ1893" s="14"/>
      <c r="DA1893" s="14"/>
      <c r="DB1893" s="14"/>
      <c r="DC1893" s="14"/>
      <c r="DD1893" s="14"/>
    </row>
    <row r="1894" spans="1:108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4"/>
      <c r="BP1894" s="14"/>
      <c r="BQ1894" s="14"/>
      <c r="BR1894" s="14"/>
      <c r="BS1894" s="14"/>
      <c r="BT1894" s="14"/>
      <c r="BU1894" s="14"/>
      <c r="BV1894" s="14"/>
      <c r="BW1894" s="14"/>
      <c r="BX1894" s="14"/>
      <c r="BY1894" s="14"/>
      <c r="BZ1894" s="14"/>
      <c r="CA1894" s="14"/>
      <c r="CB1894" s="14"/>
      <c r="CC1894" s="14"/>
      <c r="CD1894" s="14"/>
      <c r="CE1894" s="14"/>
      <c r="CF1894" s="14"/>
      <c r="CG1894" s="14"/>
      <c r="CH1894" s="14"/>
      <c r="CI1894" s="14"/>
      <c r="CJ1894" s="14"/>
      <c r="CK1894" s="14"/>
      <c r="CL1894" s="14"/>
      <c r="CM1894" s="14"/>
      <c r="CN1894" s="14"/>
      <c r="CO1894" s="14"/>
      <c r="CP1894" s="14"/>
      <c r="CQ1894" s="14"/>
      <c r="CR1894" s="14"/>
      <c r="CS1894" s="14"/>
      <c r="CT1894" s="14"/>
      <c r="CU1894" s="14"/>
      <c r="CV1894" s="14"/>
      <c r="CW1894" s="14"/>
      <c r="CX1894" s="14"/>
      <c r="CY1894" s="14"/>
      <c r="CZ1894" s="14"/>
      <c r="DA1894" s="14"/>
      <c r="DB1894" s="14"/>
      <c r="DC1894" s="14"/>
      <c r="DD1894" s="14"/>
    </row>
    <row r="1895" spans="1:108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4"/>
      <c r="BP1895" s="14"/>
      <c r="BQ1895" s="14"/>
      <c r="BR1895" s="14"/>
      <c r="BS1895" s="14"/>
      <c r="BT1895" s="14"/>
      <c r="BU1895" s="14"/>
      <c r="BV1895" s="14"/>
      <c r="BW1895" s="14"/>
      <c r="BX1895" s="14"/>
      <c r="BY1895" s="14"/>
      <c r="BZ1895" s="14"/>
      <c r="CA1895" s="14"/>
      <c r="CB1895" s="14"/>
      <c r="CC1895" s="14"/>
      <c r="CD1895" s="14"/>
      <c r="CE1895" s="14"/>
      <c r="CF1895" s="14"/>
      <c r="CG1895" s="14"/>
      <c r="CH1895" s="14"/>
      <c r="CI1895" s="14"/>
      <c r="CJ1895" s="14"/>
      <c r="CK1895" s="14"/>
      <c r="CL1895" s="14"/>
      <c r="CM1895" s="14"/>
      <c r="CN1895" s="14"/>
      <c r="CO1895" s="14"/>
      <c r="CP1895" s="14"/>
      <c r="CQ1895" s="14"/>
      <c r="CR1895" s="14"/>
      <c r="CS1895" s="14"/>
      <c r="CT1895" s="14"/>
      <c r="CU1895" s="14"/>
      <c r="CV1895" s="14"/>
      <c r="CW1895" s="14"/>
      <c r="CX1895" s="14"/>
      <c r="CY1895" s="14"/>
      <c r="CZ1895" s="14"/>
      <c r="DA1895" s="14"/>
      <c r="DB1895" s="14"/>
      <c r="DC1895" s="14"/>
      <c r="DD1895" s="14"/>
    </row>
    <row r="1896" spans="1:108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4"/>
      <c r="BP1896" s="14"/>
      <c r="BQ1896" s="14"/>
      <c r="BR1896" s="14"/>
      <c r="BS1896" s="14"/>
      <c r="BT1896" s="14"/>
      <c r="BU1896" s="14"/>
      <c r="BV1896" s="14"/>
      <c r="BW1896" s="14"/>
      <c r="BX1896" s="14"/>
      <c r="BY1896" s="14"/>
      <c r="BZ1896" s="14"/>
      <c r="CA1896" s="14"/>
      <c r="CB1896" s="14"/>
      <c r="CC1896" s="14"/>
      <c r="CD1896" s="14"/>
      <c r="CE1896" s="14"/>
      <c r="CF1896" s="14"/>
      <c r="CG1896" s="14"/>
      <c r="CH1896" s="14"/>
      <c r="CI1896" s="14"/>
      <c r="CJ1896" s="14"/>
      <c r="CK1896" s="14"/>
      <c r="CL1896" s="14"/>
      <c r="CM1896" s="14"/>
      <c r="CN1896" s="14"/>
      <c r="CO1896" s="14"/>
      <c r="CP1896" s="14"/>
      <c r="CQ1896" s="14"/>
      <c r="CR1896" s="14"/>
      <c r="CS1896" s="14"/>
      <c r="CT1896" s="14"/>
      <c r="CU1896" s="14"/>
      <c r="CV1896" s="14"/>
      <c r="CW1896" s="14"/>
      <c r="CX1896" s="14"/>
      <c r="CY1896" s="14"/>
      <c r="CZ1896" s="14"/>
      <c r="DA1896" s="14"/>
      <c r="DB1896" s="14"/>
      <c r="DC1896" s="14"/>
      <c r="DD1896" s="14"/>
    </row>
    <row r="1897" spans="1:108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4"/>
      <c r="BP1897" s="14"/>
      <c r="BQ1897" s="14"/>
      <c r="BR1897" s="14"/>
      <c r="BS1897" s="14"/>
      <c r="BT1897" s="14"/>
      <c r="BU1897" s="14"/>
      <c r="BV1897" s="14"/>
      <c r="BW1897" s="14"/>
      <c r="BX1897" s="14"/>
      <c r="BY1897" s="14"/>
      <c r="BZ1897" s="14"/>
      <c r="CA1897" s="14"/>
      <c r="CB1897" s="14"/>
      <c r="CC1897" s="14"/>
      <c r="CD1897" s="14"/>
      <c r="CE1897" s="14"/>
      <c r="CF1897" s="14"/>
      <c r="CG1897" s="14"/>
      <c r="CH1897" s="14"/>
      <c r="CI1897" s="14"/>
      <c r="CJ1897" s="14"/>
      <c r="CK1897" s="14"/>
      <c r="CL1897" s="14"/>
      <c r="CM1897" s="14"/>
      <c r="CN1897" s="14"/>
      <c r="CO1897" s="14"/>
      <c r="CP1897" s="14"/>
      <c r="CQ1897" s="14"/>
      <c r="CR1897" s="14"/>
      <c r="CS1897" s="14"/>
      <c r="CT1897" s="14"/>
      <c r="CU1897" s="14"/>
      <c r="CV1897" s="14"/>
      <c r="CW1897" s="14"/>
      <c r="CX1897" s="14"/>
      <c r="CY1897" s="14"/>
      <c r="CZ1897" s="14"/>
      <c r="DA1897" s="14"/>
      <c r="DB1897" s="14"/>
      <c r="DC1897" s="14"/>
      <c r="DD1897" s="14"/>
    </row>
    <row r="1898" spans="1:108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4"/>
      <c r="BP1898" s="14"/>
      <c r="BQ1898" s="14"/>
      <c r="BR1898" s="14"/>
      <c r="BS1898" s="14"/>
      <c r="BT1898" s="14"/>
      <c r="BU1898" s="14"/>
      <c r="BV1898" s="14"/>
      <c r="BW1898" s="14"/>
      <c r="BX1898" s="14"/>
      <c r="BY1898" s="14"/>
      <c r="BZ1898" s="14"/>
      <c r="CA1898" s="14"/>
      <c r="CB1898" s="14"/>
      <c r="CC1898" s="14"/>
      <c r="CD1898" s="14"/>
      <c r="CE1898" s="14"/>
      <c r="CF1898" s="14"/>
      <c r="CG1898" s="14"/>
      <c r="CH1898" s="14"/>
      <c r="CI1898" s="14"/>
      <c r="CJ1898" s="14"/>
      <c r="CK1898" s="14"/>
      <c r="CL1898" s="14"/>
      <c r="CM1898" s="14"/>
      <c r="CN1898" s="14"/>
      <c r="CO1898" s="14"/>
      <c r="CP1898" s="14"/>
      <c r="CQ1898" s="14"/>
      <c r="CR1898" s="14"/>
      <c r="CS1898" s="14"/>
      <c r="CT1898" s="14"/>
      <c r="CU1898" s="14"/>
      <c r="CV1898" s="14"/>
      <c r="CW1898" s="14"/>
      <c r="CX1898" s="14"/>
      <c r="CY1898" s="14"/>
      <c r="CZ1898" s="14"/>
      <c r="DA1898" s="14"/>
      <c r="DB1898" s="14"/>
      <c r="DC1898" s="14"/>
      <c r="DD1898" s="14"/>
    </row>
    <row r="1899" spans="1:108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4"/>
      <c r="BP1899" s="14"/>
      <c r="BQ1899" s="14"/>
      <c r="BR1899" s="14"/>
      <c r="BS1899" s="14"/>
      <c r="BT1899" s="14"/>
      <c r="BU1899" s="14"/>
      <c r="BV1899" s="14"/>
      <c r="BW1899" s="14"/>
      <c r="BX1899" s="14"/>
      <c r="BY1899" s="14"/>
      <c r="BZ1899" s="14"/>
      <c r="CA1899" s="14"/>
      <c r="CB1899" s="14"/>
      <c r="CC1899" s="14"/>
      <c r="CD1899" s="14"/>
      <c r="CE1899" s="14"/>
      <c r="CF1899" s="14"/>
      <c r="CG1899" s="14"/>
      <c r="CH1899" s="14"/>
      <c r="CI1899" s="14"/>
      <c r="CJ1899" s="14"/>
      <c r="CK1899" s="14"/>
      <c r="CL1899" s="14"/>
      <c r="CM1899" s="14"/>
      <c r="CN1899" s="14"/>
      <c r="CO1899" s="14"/>
      <c r="CP1899" s="14"/>
      <c r="CQ1899" s="14"/>
      <c r="CR1899" s="14"/>
      <c r="CS1899" s="14"/>
      <c r="CT1899" s="14"/>
      <c r="CU1899" s="14"/>
      <c r="CV1899" s="14"/>
      <c r="CW1899" s="14"/>
      <c r="CX1899" s="14"/>
      <c r="CY1899" s="14"/>
      <c r="CZ1899" s="14"/>
      <c r="DA1899" s="14"/>
      <c r="DB1899" s="14"/>
      <c r="DC1899" s="14"/>
      <c r="DD1899" s="14"/>
    </row>
    <row r="1900" spans="1:108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4"/>
      <c r="BP1900" s="14"/>
      <c r="BQ1900" s="14"/>
      <c r="BR1900" s="14"/>
      <c r="BS1900" s="14"/>
      <c r="BT1900" s="14"/>
      <c r="BU1900" s="14"/>
      <c r="BV1900" s="14"/>
      <c r="BW1900" s="14"/>
      <c r="BX1900" s="14"/>
      <c r="BY1900" s="14"/>
      <c r="BZ1900" s="14"/>
      <c r="CA1900" s="14"/>
      <c r="CB1900" s="14"/>
      <c r="CC1900" s="14"/>
      <c r="CD1900" s="14"/>
      <c r="CE1900" s="14"/>
      <c r="CF1900" s="14"/>
      <c r="CG1900" s="14"/>
      <c r="CH1900" s="14"/>
      <c r="CI1900" s="14"/>
      <c r="CJ1900" s="14"/>
      <c r="CK1900" s="14"/>
      <c r="CL1900" s="14"/>
      <c r="CM1900" s="14"/>
      <c r="CN1900" s="14"/>
      <c r="CO1900" s="14"/>
      <c r="CP1900" s="14"/>
      <c r="CQ1900" s="14"/>
      <c r="CR1900" s="14"/>
      <c r="CS1900" s="14"/>
      <c r="CT1900" s="14"/>
      <c r="CU1900" s="14"/>
      <c r="CV1900" s="14"/>
      <c r="CW1900" s="14"/>
      <c r="CX1900" s="14"/>
      <c r="CY1900" s="14"/>
      <c r="CZ1900" s="14"/>
      <c r="DA1900" s="14"/>
      <c r="DB1900" s="14"/>
      <c r="DC1900" s="14"/>
      <c r="DD1900" s="14"/>
    </row>
    <row r="1901" spans="1:108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4"/>
      <c r="BP1901" s="14"/>
      <c r="BQ1901" s="14"/>
      <c r="BR1901" s="14"/>
      <c r="BS1901" s="14"/>
      <c r="BT1901" s="14"/>
      <c r="BU1901" s="14"/>
      <c r="BV1901" s="14"/>
      <c r="BW1901" s="14"/>
      <c r="BX1901" s="14"/>
      <c r="BY1901" s="14"/>
      <c r="BZ1901" s="14"/>
      <c r="CA1901" s="14"/>
      <c r="CB1901" s="14"/>
      <c r="CC1901" s="14"/>
      <c r="CD1901" s="14"/>
      <c r="CE1901" s="14"/>
      <c r="CF1901" s="14"/>
      <c r="CG1901" s="14"/>
      <c r="CH1901" s="14"/>
      <c r="CI1901" s="14"/>
      <c r="CJ1901" s="14"/>
      <c r="CK1901" s="14"/>
      <c r="CL1901" s="14"/>
      <c r="CM1901" s="14"/>
      <c r="CN1901" s="14"/>
      <c r="CO1901" s="14"/>
      <c r="CP1901" s="14"/>
      <c r="CQ1901" s="14"/>
      <c r="CR1901" s="14"/>
      <c r="CS1901" s="14"/>
      <c r="CT1901" s="14"/>
      <c r="CU1901" s="14"/>
      <c r="CV1901" s="14"/>
      <c r="CW1901" s="14"/>
      <c r="CX1901" s="14"/>
      <c r="CY1901" s="14"/>
      <c r="CZ1901" s="14"/>
      <c r="DA1901" s="14"/>
      <c r="DB1901" s="14"/>
      <c r="DC1901" s="14"/>
      <c r="DD1901" s="14"/>
    </row>
    <row r="1902" spans="1:108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4"/>
      <c r="BP1902" s="14"/>
      <c r="BQ1902" s="14"/>
      <c r="BR1902" s="14"/>
      <c r="BS1902" s="14"/>
      <c r="BT1902" s="14"/>
      <c r="BU1902" s="14"/>
      <c r="BV1902" s="14"/>
      <c r="BW1902" s="14"/>
      <c r="BX1902" s="14"/>
      <c r="BY1902" s="14"/>
      <c r="BZ1902" s="14"/>
      <c r="CA1902" s="14"/>
      <c r="CB1902" s="14"/>
      <c r="CC1902" s="14"/>
      <c r="CD1902" s="14"/>
      <c r="CE1902" s="14"/>
      <c r="CF1902" s="14"/>
      <c r="CG1902" s="14"/>
      <c r="CH1902" s="14"/>
      <c r="CI1902" s="14"/>
      <c r="CJ1902" s="14"/>
      <c r="CK1902" s="14"/>
      <c r="CL1902" s="14"/>
      <c r="CM1902" s="14"/>
      <c r="CN1902" s="14"/>
      <c r="CO1902" s="14"/>
      <c r="CP1902" s="14"/>
      <c r="CQ1902" s="14"/>
      <c r="CR1902" s="14"/>
      <c r="CS1902" s="14"/>
      <c r="CT1902" s="14"/>
      <c r="CU1902" s="14"/>
      <c r="CV1902" s="14"/>
      <c r="CW1902" s="14"/>
      <c r="CX1902" s="14"/>
      <c r="CY1902" s="14"/>
      <c r="CZ1902" s="14"/>
      <c r="DA1902" s="14"/>
      <c r="DB1902" s="14"/>
      <c r="DC1902" s="14"/>
      <c r="DD1902" s="14"/>
    </row>
    <row r="1903" spans="1:108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4"/>
      <c r="BP1903" s="14"/>
      <c r="BQ1903" s="14"/>
      <c r="BR1903" s="14"/>
      <c r="BS1903" s="14"/>
      <c r="BT1903" s="14"/>
      <c r="BU1903" s="14"/>
      <c r="BV1903" s="14"/>
      <c r="BW1903" s="14"/>
      <c r="BX1903" s="14"/>
      <c r="BY1903" s="14"/>
      <c r="BZ1903" s="14"/>
      <c r="CA1903" s="14"/>
      <c r="CB1903" s="14"/>
      <c r="CC1903" s="14"/>
      <c r="CD1903" s="14"/>
      <c r="CE1903" s="14"/>
      <c r="CF1903" s="14"/>
      <c r="CG1903" s="14"/>
      <c r="CH1903" s="14"/>
      <c r="CI1903" s="14"/>
      <c r="CJ1903" s="14"/>
      <c r="CK1903" s="14"/>
      <c r="CL1903" s="14"/>
      <c r="CM1903" s="14"/>
      <c r="CN1903" s="14"/>
      <c r="CO1903" s="14"/>
      <c r="CP1903" s="14"/>
      <c r="CQ1903" s="14"/>
      <c r="CR1903" s="14"/>
      <c r="CS1903" s="14"/>
      <c r="CT1903" s="14"/>
      <c r="CU1903" s="14"/>
      <c r="CV1903" s="14"/>
      <c r="CW1903" s="14"/>
      <c r="CX1903" s="14"/>
      <c r="CY1903" s="14"/>
      <c r="CZ1903" s="14"/>
      <c r="DA1903" s="14"/>
      <c r="DB1903" s="14"/>
      <c r="DC1903" s="14"/>
      <c r="DD1903" s="14"/>
    </row>
    <row r="1904" spans="1:108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14"/>
      <c r="BT1904" s="14"/>
      <c r="BU1904" s="14"/>
      <c r="BV1904" s="14"/>
      <c r="BW1904" s="14"/>
      <c r="BX1904" s="14"/>
      <c r="BY1904" s="14"/>
      <c r="BZ1904" s="14"/>
      <c r="CA1904" s="14"/>
      <c r="CB1904" s="14"/>
      <c r="CC1904" s="14"/>
      <c r="CD1904" s="14"/>
      <c r="CE1904" s="14"/>
      <c r="CF1904" s="14"/>
      <c r="CG1904" s="14"/>
      <c r="CH1904" s="14"/>
      <c r="CI1904" s="14"/>
      <c r="CJ1904" s="14"/>
      <c r="CK1904" s="14"/>
      <c r="CL1904" s="14"/>
      <c r="CM1904" s="14"/>
      <c r="CN1904" s="14"/>
      <c r="CO1904" s="14"/>
      <c r="CP1904" s="14"/>
      <c r="CQ1904" s="14"/>
      <c r="CR1904" s="14"/>
      <c r="CS1904" s="14"/>
      <c r="CT1904" s="14"/>
      <c r="CU1904" s="14"/>
      <c r="CV1904" s="14"/>
      <c r="CW1904" s="14"/>
      <c r="CX1904" s="14"/>
      <c r="CY1904" s="14"/>
      <c r="CZ1904" s="14"/>
      <c r="DA1904" s="14"/>
      <c r="DB1904" s="14"/>
      <c r="DC1904" s="14"/>
      <c r="DD1904" s="14"/>
    </row>
    <row r="1905" spans="1:108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4"/>
      <c r="BP1905" s="14"/>
      <c r="BQ1905" s="14"/>
      <c r="BR1905" s="14"/>
      <c r="BS1905" s="14"/>
      <c r="BT1905" s="14"/>
      <c r="BU1905" s="14"/>
      <c r="BV1905" s="14"/>
      <c r="BW1905" s="14"/>
      <c r="BX1905" s="14"/>
      <c r="BY1905" s="14"/>
      <c r="BZ1905" s="14"/>
      <c r="CA1905" s="14"/>
      <c r="CB1905" s="14"/>
      <c r="CC1905" s="14"/>
      <c r="CD1905" s="14"/>
      <c r="CE1905" s="14"/>
      <c r="CF1905" s="14"/>
      <c r="CG1905" s="14"/>
      <c r="CH1905" s="14"/>
      <c r="CI1905" s="14"/>
      <c r="CJ1905" s="14"/>
      <c r="CK1905" s="14"/>
      <c r="CL1905" s="14"/>
      <c r="CM1905" s="14"/>
      <c r="CN1905" s="14"/>
      <c r="CO1905" s="14"/>
      <c r="CP1905" s="14"/>
      <c r="CQ1905" s="14"/>
      <c r="CR1905" s="14"/>
      <c r="CS1905" s="14"/>
      <c r="CT1905" s="14"/>
      <c r="CU1905" s="14"/>
      <c r="CV1905" s="14"/>
      <c r="CW1905" s="14"/>
      <c r="CX1905" s="14"/>
      <c r="CY1905" s="14"/>
      <c r="CZ1905" s="14"/>
      <c r="DA1905" s="14"/>
      <c r="DB1905" s="14"/>
      <c r="DC1905" s="14"/>
      <c r="DD1905" s="14"/>
    </row>
    <row r="1906" spans="1:108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4"/>
      <c r="BP1906" s="14"/>
      <c r="BQ1906" s="14"/>
      <c r="BR1906" s="14"/>
      <c r="BS1906" s="14"/>
      <c r="BT1906" s="14"/>
      <c r="BU1906" s="14"/>
      <c r="BV1906" s="14"/>
      <c r="BW1906" s="14"/>
      <c r="BX1906" s="14"/>
      <c r="BY1906" s="14"/>
      <c r="BZ1906" s="14"/>
      <c r="CA1906" s="14"/>
      <c r="CB1906" s="14"/>
      <c r="CC1906" s="14"/>
      <c r="CD1906" s="14"/>
      <c r="CE1906" s="14"/>
      <c r="CF1906" s="14"/>
      <c r="CG1906" s="14"/>
      <c r="CH1906" s="14"/>
      <c r="CI1906" s="14"/>
      <c r="CJ1906" s="14"/>
      <c r="CK1906" s="14"/>
      <c r="CL1906" s="14"/>
      <c r="CM1906" s="14"/>
      <c r="CN1906" s="14"/>
      <c r="CO1906" s="14"/>
      <c r="CP1906" s="14"/>
      <c r="CQ1906" s="14"/>
      <c r="CR1906" s="14"/>
      <c r="CS1906" s="14"/>
      <c r="CT1906" s="14"/>
      <c r="CU1906" s="14"/>
      <c r="CV1906" s="14"/>
      <c r="CW1906" s="14"/>
      <c r="CX1906" s="14"/>
      <c r="CY1906" s="14"/>
      <c r="CZ1906" s="14"/>
      <c r="DA1906" s="14"/>
      <c r="DB1906" s="14"/>
      <c r="DC1906" s="14"/>
      <c r="DD1906" s="14"/>
    </row>
    <row r="1907" spans="1:108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4"/>
      <c r="BP1907" s="14"/>
      <c r="BQ1907" s="14"/>
      <c r="BR1907" s="14"/>
      <c r="BS1907" s="14"/>
      <c r="BT1907" s="14"/>
      <c r="BU1907" s="14"/>
      <c r="BV1907" s="14"/>
      <c r="BW1907" s="14"/>
      <c r="BX1907" s="14"/>
      <c r="BY1907" s="14"/>
      <c r="BZ1907" s="14"/>
      <c r="CA1907" s="14"/>
      <c r="CB1907" s="14"/>
      <c r="CC1907" s="14"/>
      <c r="CD1907" s="14"/>
      <c r="CE1907" s="14"/>
      <c r="CF1907" s="14"/>
      <c r="CG1907" s="14"/>
      <c r="CH1907" s="14"/>
      <c r="CI1907" s="14"/>
      <c r="CJ1907" s="14"/>
      <c r="CK1907" s="14"/>
      <c r="CL1907" s="14"/>
      <c r="CM1907" s="14"/>
      <c r="CN1907" s="14"/>
      <c r="CO1907" s="14"/>
      <c r="CP1907" s="14"/>
      <c r="CQ1907" s="14"/>
      <c r="CR1907" s="14"/>
      <c r="CS1907" s="14"/>
      <c r="CT1907" s="14"/>
      <c r="CU1907" s="14"/>
      <c r="CV1907" s="14"/>
      <c r="CW1907" s="14"/>
      <c r="CX1907" s="14"/>
      <c r="CY1907" s="14"/>
      <c r="CZ1907" s="14"/>
      <c r="DA1907" s="14"/>
      <c r="DB1907" s="14"/>
      <c r="DC1907" s="14"/>
      <c r="DD1907" s="14"/>
    </row>
    <row r="1908" spans="1:108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4"/>
      <c r="BP1908" s="14"/>
      <c r="BQ1908" s="14"/>
      <c r="BR1908" s="14"/>
      <c r="BS1908" s="14"/>
      <c r="BT1908" s="14"/>
      <c r="BU1908" s="14"/>
      <c r="BV1908" s="14"/>
      <c r="BW1908" s="14"/>
      <c r="BX1908" s="14"/>
      <c r="BY1908" s="14"/>
      <c r="BZ1908" s="14"/>
      <c r="CA1908" s="14"/>
      <c r="CB1908" s="14"/>
      <c r="CC1908" s="14"/>
      <c r="CD1908" s="14"/>
      <c r="CE1908" s="14"/>
      <c r="CF1908" s="14"/>
      <c r="CG1908" s="14"/>
      <c r="CH1908" s="14"/>
      <c r="CI1908" s="14"/>
      <c r="CJ1908" s="14"/>
      <c r="CK1908" s="14"/>
      <c r="CL1908" s="14"/>
      <c r="CM1908" s="14"/>
      <c r="CN1908" s="14"/>
      <c r="CO1908" s="14"/>
      <c r="CP1908" s="14"/>
      <c r="CQ1908" s="14"/>
      <c r="CR1908" s="14"/>
      <c r="CS1908" s="14"/>
      <c r="CT1908" s="14"/>
      <c r="CU1908" s="14"/>
      <c r="CV1908" s="14"/>
      <c r="CW1908" s="14"/>
      <c r="CX1908" s="14"/>
      <c r="CY1908" s="14"/>
      <c r="CZ1908" s="14"/>
      <c r="DA1908" s="14"/>
      <c r="DB1908" s="14"/>
      <c r="DC1908" s="14"/>
      <c r="DD1908" s="14"/>
    </row>
    <row r="1909" spans="1:108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4"/>
      <c r="BP1909" s="14"/>
      <c r="BQ1909" s="14"/>
      <c r="BR1909" s="14"/>
      <c r="BS1909" s="14"/>
      <c r="BT1909" s="14"/>
      <c r="BU1909" s="14"/>
      <c r="BV1909" s="14"/>
      <c r="BW1909" s="14"/>
      <c r="BX1909" s="14"/>
      <c r="BY1909" s="14"/>
      <c r="BZ1909" s="14"/>
      <c r="CA1909" s="14"/>
      <c r="CB1909" s="14"/>
      <c r="CC1909" s="14"/>
      <c r="CD1909" s="14"/>
      <c r="CE1909" s="14"/>
      <c r="CF1909" s="14"/>
      <c r="CG1909" s="14"/>
      <c r="CH1909" s="14"/>
      <c r="CI1909" s="14"/>
      <c r="CJ1909" s="14"/>
      <c r="CK1909" s="14"/>
      <c r="CL1909" s="14"/>
      <c r="CM1909" s="14"/>
      <c r="CN1909" s="14"/>
      <c r="CO1909" s="14"/>
      <c r="CP1909" s="14"/>
      <c r="CQ1909" s="14"/>
      <c r="CR1909" s="14"/>
      <c r="CS1909" s="14"/>
      <c r="CT1909" s="14"/>
      <c r="CU1909" s="14"/>
      <c r="CV1909" s="14"/>
      <c r="CW1909" s="14"/>
      <c r="CX1909" s="14"/>
      <c r="CY1909" s="14"/>
      <c r="CZ1909" s="14"/>
      <c r="DA1909" s="14"/>
      <c r="DB1909" s="14"/>
      <c r="DC1909" s="14"/>
      <c r="DD1909" s="14"/>
    </row>
    <row r="1910" spans="1:108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14"/>
      <c r="BT1910" s="14"/>
      <c r="BU1910" s="14"/>
      <c r="BV1910" s="14"/>
      <c r="BW1910" s="14"/>
      <c r="BX1910" s="14"/>
      <c r="BY1910" s="14"/>
      <c r="BZ1910" s="14"/>
      <c r="CA1910" s="14"/>
      <c r="CB1910" s="14"/>
      <c r="CC1910" s="14"/>
      <c r="CD1910" s="14"/>
      <c r="CE1910" s="14"/>
      <c r="CF1910" s="14"/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  <c r="DB1910" s="14"/>
      <c r="DC1910" s="14"/>
      <c r="DD1910" s="14"/>
    </row>
    <row r="1911" spans="1:108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4"/>
      <c r="BT1911" s="14"/>
      <c r="BU1911" s="14"/>
      <c r="BV1911" s="14"/>
      <c r="BW1911" s="14"/>
      <c r="BX1911" s="14"/>
      <c r="BY1911" s="14"/>
      <c r="BZ1911" s="14"/>
      <c r="CA1911" s="14"/>
      <c r="CB1911" s="14"/>
      <c r="CC1911" s="14"/>
      <c r="CD1911" s="14"/>
      <c r="CE1911" s="14"/>
      <c r="CF1911" s="14"/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  <c r="DB1911" s="14"/>
      <c r="DC1911" s="14"/>
      <c r="DD1911" s="14"/>
    </row>
    <row r="1912" spans="1:108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14"/>
      <c r="BT1912" s="14"/>
      <c r="BU1912" s="14"/>
      <c r="BV1912" s="14"/>
      <c r="BW1912" s="14"/>
      <c r="BX1912" s="14"/>
      <c r="BY1912" s="14"/>
      <c r="BZ1912" s="14"/>
      <c r="CA1912" s="14"/>
      <c r="CB1912" s="14"/>
      <c r="CC1912" s="14"/>
      <c r="CD1912" s="14"/>
      <c r="CE1912" s="14"/>
      <c r="CF1912" s="14"/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  <c r="DB1912" s="14"/>
      <c r="DC1912" s="14"/>
      <c r="DD1912" s="14"/>
    </row>
    <row r="1913" spans="1:108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4"/>
      <c r="BP1913" s="14"/>
      <c r="BQ1913" s="14"/>
      <c r="BR1913" s="14"/>
      <c r="BS1913" s="14"/>
      <c r="BT1913" s="14"/>
      <c r="BU1913" s="14"/>
      <c r="BV1913" s="14"/>
      <c r="BW1913" s="14"/>
      <c r="BX1913" s="14"/>
      <c r="BY1913" s="14"/>
      <c r="BZ1913" s="14"/>
      <c r="CA1913" s="14"/>
      <c r="CB1913" s="14"/>
      <c r="CC1913" s="14"/>
      <c r="CD1913" s="14"/>
      <c r="CE1913" s="14"/>
      <c r="CF1913" s="14"/>
      <c r="CG1913" s="14"/>
      <c r="CH1913" s="14"/>
      <c r="CI1913" s="14"/>
      <c r="CJ1913" s="14"/>
      <c r="CK1913" s="14"/>
      <c r="CL1913" s="14"/>
      <c r="CM1913" s="14"/>
      <c r="CN1913" s="14"/>
      <c r="CO1913" s="14"/>
      <c r="CP1913" s="14"/>
      <c r="CQ1913" s="14"/>
      <c r="CR1913" s="14"/>
      <c r="CS1913" s="14"/>
      <c r="CT1913" s="14"/>
      <c r="CU1913" s="14"/>
      <c r="CV1913" s="14"/>
      <c r="CW1913" s="14"/>
      <c r="CX1913" s="14"/>
      <c r="CY1913" s="14"/>
      <c r="CZ1913" s="14"/>
      <c r="DA1913" s="14"/>
      <c r="DB1913" s="14"/>
      <c r="DC1913" s="14"/>
      <c r="DD1913" s="14"/>
    </row>
    <row r="1914" spans="1:108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4"/>
      <c r="BF1914" s="14"/>
      <c r="BG1914" s="14"/>
      <c r="BH1914" s="14"/>
      <c r="BI1914" s="14"/>
      <c r="BJ1914" s="14"/>
      <c r="BK1914" s="14"/>
      <c r="BL1914" s="14"/>
      <c r="BM1914" s="14"/>
      <c r="BN1914" s="14"/>
      <c r="BO1914" s="14"/>
      <c r="BP1914" s="14"/>
      <c r="BQ1914" s="14"/>
      <c r="BR1914" s="14"/>
      <c r="BS1914" s="14"/>
      <c r="BT1914" s="14"/>
      <c r="BU1914" s="14"/>
      <c r="BV1914" s="14"/>
      <c r="BW1914" s="14"/>
      <c r="BX1914" s="14"/>
      <c r="BY1914" s="14"/>
      <c r="BZ1914" s="14"/>
      <c r="CA1914" s="14"/>
      <c r="CB1914" s="14"/>
      <c r="CC1914" s="14"/>
      <c r="CD1914" s="14"/>
      <c r="CE1914" s="14"/>
      <c r="CF1914" s="14"/>
      <c r="CG1914" s="14"/>
      <c r="CH1914" s="14"/>
      <c r="CI1914" s="14"/>
      <c r="CJ1914" s="14"/>
      <c r="CK1914" s="14"/>
      <c r="CL1914" s="14"/>
      <c r="CM1914" s="14"/>
      <c r="CN1914" s="14"/>
      <c r="CO1914" s="14"/>
      <c r="CP1914" s="14"/>
      <c r="CQ1914" s="14"/>
      <c r="CR1914" s="14"/>
      <c r="CS1914" s="14"/>
      <c r="CT1914" s="14"/>
      <c r="CU1914" s="14"/>
      <c r="CV1914" s="14"/>
      <c r="CW1914" s="14"/>
      <c r="CX1914" s="14"/>
      <c r="CY1914" s="14"/>
      <c r="CZ1914" s="14"/>
      <c r="DA1914" s="14"/>
      <c r="DB1914" s="14"/>
      <c r="DC1914" s="14"/>
      <c r="DD1914" s="14"/>
    </row>
    <row r="1915" spans="1:108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4"/>
      <c r="BP1915" s="14"/>
      <c r="BQ1915" s="14"/>
      <c r="BR1915" s="14"/>
      <c r="BS1915" s="14"/>
      <c r="BT1915" s="14"/>
      <c r="BU1915" s="14"/>
      <c r="BV1915" s="14"/>
      <c r="BW1915" s="14"/>
      <c r="BX1915" s="14"/>
      <c r="BY1915" s="14"/>
      <c r="BZ1915" s="14"/>
      <c r="CA1915" s="14"/>
      <c r="CB1915" s="14"/>
      <c r="CC1915" s="14"/>
      <c r="CD1915" s="14"/>
      <c r="CE1915" s="14"/>
      <c r="CF1915" s="14"/>
      <c r="CG1915" s="14"/>
      <c r="CH1915" s="14"/>
      <c r="CI1915" s="14"/>
      <c r="CJ1915" s="14"/>
      <c r="CK1915" s="14"/>
      <c r="CL1915" s="14"/>
      <c r="CM1915" s="14"/>
      <c r="CN1915" s="14"/>
      <c r="CO1915" s="14"/>
      <c r="CP1915" s="14"/>
      <c r="CQ1915" s="14"/>
      <c r="CR1915" s="14"/>
      <c r="CS1915" s="14"/>
      <c r="CT1915" s="14"/>
      <c r="CU1915" s="14"/>
      <c r="CV1915" s="14"/>
      <c r="CW1915" s="14"/>
      <c r="CX1915" s="14"/>
      <c r="CY1915" s="14"/>
      <c r="CZ1915" s="14"/>
      <c r="DA1915" s="14"/>
      <c r="DB1915" s="14"/>
      <c r="DC1915" s="14"/>
      <c r="DD1915" s="14"/>
    </row>
    <row r="1916" spans="1:108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14"/>
      <c r="BT1916" s="14"/>
      <c r="BU1916" s="14"/>
      <c r="BV1916" s="14"/>
      <c r="BW1916" s="14"/>
      <c r="BX1916" s="14"/>
      <c r="BY1916" s="14"/>
      <c r="BZ1916" s="14"/>
      <c r="CA1916" s="14"/>
      <c r="CB1916" s="14"/>
      <c r="CC1916" s="14"/>
      <c r="CD1916" s="14"/>
      <c r="CE1916" s="14"/>
      <c r="CF1916" s="14"/>
      <c r="CG1916" s="14"/>
      <c r="CH1916" s="14"/>
      <c r="CI1916" s="14"/>
      <c r="CJ1916" s="14"/>
      <c r="CK1916" s="14"/>
      <c r="CL1916" s="14"/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  <c r="DB1916" s="14"/>
      <c r="DC1916" s="14"/>
      <c r="DD1916" s="14"/>
    </row>
    <row r="1917" spans="1:108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4"/>
      <c r="BP1917" s="14"/>
      <c r="BQ1917" s="14"/>
      <c r="BR1917" s="14"/>
      <c r="BS1917" s="14"/>
      <c r="BT1917" s="14"/>
      <c r="BU1917" s="14"/>
      <c r="BV1917" s="14"/>
      <c r="BW1917" s="14"/>
      <c r="BX1917" s="14"/>
      <c r="BY1917" s="14"/>
      <c r="BZ1917" s="14"/>
      <c r="CA1917" s="14"/>
      <c r="CB1917" s="14"/>
      <c r="CC1917" s="14"/>
      <c r="CD1917" s="14"/>
      <c r="CE1917" s="14"/>
      <c r="CF1917" s="14"/>
      <c r="CG1917" s="14"/>
      <c r="CH1917" s="14"/>
      <c r="CI1917" s="14"/>
      <c r="CJ1917" s="14"/>
      <c r="CK1917" s="14"/>
      <c r="CL1917" s="14"/>
      <c r="CM1917" s="14"/>
      <c r="CN1917" s="14"/>
      <c r="CO1917" s="14"/>
      <c r="CP1917" s="14"/>
      <c r="CQ1917" s="14"/>
      <c r="CR1917" s="14"/>
      <c r="CS1917" s="14"/>
      <c r="CT1917" s="14"/>
      <c r="CU1917" s="14"/>
      <c r="CV1917" s="14"/>
      <c r="CW1917" s="14"/>
      <c r="CX1917" s="14"/>
      <c r="CY1917" s="14"/>
      <c r="CZ1917" s="14"/>
      <c r="DA1917" s="14"/>
      <c r="DB1917" s="14"/>
      <c r="DC1917" s="14"/>
      <c r="DD1917" s="14"/>
    </row>
    <row r="1918" spans="1:108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4"/>
      <c r="BP1918" s="14"/>
      <c r="BQ1918" s="14"/>
      <c r="BR1918" s="14"/>
      <c r="BS1918" s="14"/>
      <c r="BT1918" s="14"/>
      <c r="BU1918" s="14"/>
      <c r="BV1918" s="14"/>
      <c r="BW1918" s="14"/>
      <c r="BX1918" s="14"/>
      <c r="BY1918" s="14"/>
      <c r="BZ1918" s="14"/>
      <c r="CA1918" s="14"/>
      <c r="CB1918" s="14"/>
      <c r="CC1918" s="14"/>
      <c r="CD1918" s="14"/>
      <c r="CE1918" s="14"/>
      <c r="CF1918" s="14"/>
      <c r="CG1918" s="14"/>
      <c r="CH1918" s="14"/>
      <c r="CI1918" s="14"/>
      <c r="CJ1918" s="14"/>
      <c r="CK1918" s="14"/>
      <c r="CL1918" s="14"/>
      <c r="CM1918" s="14"/>
      <c r="CN1918" s="14"/>
      <c r="CO1918" s="14"/>
      <c r="CP1918" s="14"/>
      <c r="CQ1918" s="14"/>
      <c r="CR1918" s="14"/>
      <c r="CS1918" s="14"/>
      <c r="CT1918" s="14"/>
      <c r="CU1918" s="14"/>
      <c r="CV1918" s="14"/>
      <c r="CW1918" s="14"/>
      <c r="CX1918" s="14"/>
      <c r="CY1918" s="14"/>
      <c r="CZ1918" s="14"/>
      <c r="DA1918" s="14"/>
      <c r="DB1918" s="14"/>
      <c r="DC1918" s="14"/>
      <c r="DD1918" s="14"/>
    </row>
    <row r="1919" spans="1:108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4"/>
      <c r="BP1919" s="14"/>
      <c r="BQ1919" s="14"/>
      <c r="BR1919" s="14"/>
      <c r="BS1919" s="14"/>
      <c r="BT1919" s="14"/>
      <c r="BU1919" s="14"/>
      <c r="BV1919" s="14"/>
      <c r="BW1919" s="14"/>
      <c r="BX1919" s="14"/>
      <c r="BY1919" s="14"/>
      <c r="BZ1919" s="14"/>
      <c r="CA1919" s="14"/>
      <c r="CB1919" s="14"/>
      <c r="CC1919" s="14"/>
      <c r="CD1919" s="14"/>
      <c r="CE1919" s="14"/>
      <c r="CF1919" s="14"/>
      <c r="CG1919" s="14"/>
      <c r="CH1919" s="14"/>
      <c r="CI1919" s="14"/>
      <c r="CJ1919" s="14"/>
      <c r="CK1919" s="14"/>
      <c r="CL1919" s="14"/>
      <c r="CM1919" s="14"/>
      <c r="CN1919" s="14"/>
      <c r="CO1919" s="14"/>
      <c r="CP1919" s="14"/>
      <c r="CQ1919" s="14"/>
      <c r="CR1919" s="14"/>
      <c r="CS1919" s="14"/>
      <c r="CT1919" s="14"/>
      <c r="CU1919" s="14"/>
      <c r="CV1919" s="14"/>
      <c r="CW1919" s="14"/>
      <c r="CX1919" s="14"/>
      <c r="CY1919" s="14"/>
      <c r="CZ1919" s="14"/>
      <c r="DA1919" s="14"/>
      <c r="DB1919" s="14"/>
      <c r="DC1919" s="14"/>
      <c r="DD1919" s="14"/>
    </row>
    <row r="1920" spans="1:108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4"/>
      <c r="BT1920" s="14"/>
      <c r="BU1920" s="14"/>
      <c r="BV1920" s="14"/>
      <c r="BW1920" s="14"/>
      <c r="BX1920" s="14"/>
      <c r="BY1920" s="14"/>
      <c r="BZ1920" s="14"/>
      <c r="CA1920" s="14"/>
      <c r="CB1920" s="14"/>
      <c r="CC1920" s="14"/>
      <c r="CD1920" s="14"/>
      <c r="CE1920" s="14"/>
      <c r="CF1920" s="14"/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  <c r="DB1920" s="14"/>
      <c r="DC1920" s="14"/>
      <c r="DD1920" s="14"/>
    </row>
    <row r="1921" spans="1:108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14"/>
      <c r="BT1921" s="14"/>
      <c r="BU1921" s="14"/>
      <c r="BV1921" s="14"/>
      <c r="BW1921" s="14"/>
      <c r="BX1921" s="14"/>
      <c r="BY1921" s="14"/>
      <c r="BZ1921" s="14"/>
      <c r="CA1921" s="14"/>
      <c r="CB1921" s="14"/>
      <c r="CC1921" s="14"/>
      <c r="CD1921" s="14"/>
      <c r="CE1921" s="14"/>
      <c r="CF1921" s="14"/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</row>
    <row r="1922" spans="1:108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14"/>
      <c r="BT1922" s="14"/>
      <c r="BU1922" s="14"/>
      <c r="BV1922" s="14"/>
      <c r="BW1922" s="14"/>
      <c r="BX1922" s="14"/>
      <c r="BY1922" s="14"/>
      <c r="BZ1922" s="14"/>
      <c r="CA1922" s="14"/>
      <c r="CB1922" s="14"/>
      <c r="CC1922" s="14"/>
      <c r="CD1922" s="14"/>
      <c r="CE1922" s="14"/>
      <c r="CF1922" s="14"/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  <c r="DB1922" s="14"/>
      <c r="DC1922" s="14"/>
      <c r="DD1922" s="14"/>
    </row>
    <row r="1923" spans="1:108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4"/>
      <c r="BT1923" s="14"/>
      <c r="BU1923" s="14"/>
      <c r="BV1923" s="14"/>
      <c r="BW1923" s="14"/>
      <c r="BX1923" s="14"/>
      <c r="BY1923" s="14"/>
      <c r="BZ1923" s="14"/>
      <c r="CA1923" s="14"/>
      <c r="CB1923" s="14"/>
      <c r="CC1923" s="14"/>
      <c r="CD1923" s="14"/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  <c r="DB1923" s="14"/>
      <c r="DC1923" s="14"/>
      <c r="DD1923" s="14"/>
    </row>
    <row r="1924" spans="1:108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14"/>
      <c r="BT1924" s="14"/>
      <c r="BU1924" s="14"/>
      <c r="BV1924" s="14"/>
      <c r="BW1924" s="14"/>
      <c r="BX1924" s="14"/>
      <c r="BY1924" s="14"/>
      <c r="BZ1924" s="14"/>
      <c r="CA1924" s="14"/>
      <c r="CB1924" s="14"/>
      <c r="CC1924" s="14"/>
      <c r="CD1924" s="14"/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  <c r="DB1924" s="14"/>
      <c r="DC1924" s="14"/>
      <c r="DD1924" s="14"/>
    </row>
    <row r="1925" spans="1:108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14"/>
      <c r="BT1925" s="14"/>
      <c r="BU1925" s="14"/>
      <c r="BV1925" s="14"/>
      <c r="BW1925" s="14"/>
      <c r="BX1925" s="14"/>
      <c r="BY1925" s="14"/>
      <c r="BZ1925" s="14"/>
      <c r="CA1925" s="14"/>
      <c r="CB1925" s="14"/>
      <c r="CC1925" s="14"/>
      <c r="CD1925" s="14"/>
      <c r="CE1925" s="14"/>
      <c r="CF1925" s="14"/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  <c r="DB1925" s="14"/>
      <c r="DC1925" s="14"/>
      <c r="DD1925" s="14"/>
    </row>
    <row r="1926" spans="1:108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14"/>
      <c r="BT1926" s="14"/>
      <c r="BU1926" s="14"/>
      <c r="BV1926" s="14"/>
      <c r="BW1926" s="14"/>
      <c r="BX1926" s="14"/>
      <c r="BY1926" s="14"/>
      <c r="BZ1926" s="14"/>
      <c r="CA1926" s="14"/>
      <c r="CB1926" s="14"/>
      <c r="CC1926" s="14"/>
      <c r="CD1926" s="14"/>
      <c r="CE1926" s="14"/>
      <c r="CF1926" s="14"/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  <c r="DB1926" s="14"/>
      <c r="DC1926" s="14"/>
      <c r="DD1926" s="14"/>
    </row>
    <row r="1927" spans="1:108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4"/>
      <c r="BP1927" s="14"/>
      <c r="BQ1927" s="14"/>
      <c r="BR1927" s="14"/>
      <c r="BS1927" s="14"/>
      <c r="BT1927" s="14"/>
      <c r="BU1927" s="14"/>
      <c r="BV1927" s="14"/>
      <c r="BW1927" s="14"/>
      <c r="BX1927" s="14"/>
      <c r="BY1927" s="14"/>
      <c r="BZ1927" s="14"/>
      <c r="CA1927" s="14"/>
      <c r="CB1927" s="14"/>
      <c r="CC1927" s="14"/>
      <c r="CD1927" s="14"/>
      <c r="CE1927" s="14"/>
      <c r="CF1927" s="14"/>
      <c r="CG1927" s="14"/>
      <c r="CH1927" s="14"/>
      <c r="CI1927" s="14"/>
      <c r="CJ1927" s="14"/>
      <c r="CK1927" s="14"/>
      <c r="CL1927" s="14"/>
      <c r="CM1927" s="14"/>
      <c r="CN1927" s="14"/>
      <c r="CO1927" s="14"/>
      <c r="CP1927" s="14"/>
      <c r="CQ1927" s="14"/>
      <c r="CR1927" s="14"/>
      <c r="CS1927" s="14"/>
      <c r="CT1927" s="14"/>
      <c r="CU1927" s="14"/>
      <c r="CV1927" s="14"/>
      <c r="CW1927" s="14"/>
      <c r="CX1927" s="14"/>
      <c r="CY1927" s="14"/>
      <c r="CZ1927" s="14"/>
      <c r="DA1927" s="14"/>
      <c r="DB1927" s="14"/>
      <c r="DC1927" s="14"/>
      <c r="DD1927" s="14"/>
    </row>
    <row r="1928" spans="1:108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4"/>
      <c r="BP1928" s="14"/>
      <c r="BQ1928" s="14"/>
      <c r="BR1928" s="14"/>
      <c r="BS1928" s="14"/>
      <c r="BT1928" s="14"/>
      <c r="BU1928" s="14"/>
      <c r="BV1928" s="14"/>
      <c r="BW1928" s="14"/>
      <c r="BX1928" s="14"/>
      <c r="BY1928" s="14"/>
      <c r="BZ1928" s="14"/>
      <c r="CA1928" s="14"/>
      <c r="CB1928" s="14"/>
      <c r="CC1928" s="14"/>
      <c r="CD1928" s="14"/>
      <c r="CE1928" s="14"/>
      <c r="CF1928" s="14"/>
      <c r="CG1928" s="14"/>
      <c r="CH1928" s="14"/>
      <c r="CI1928" s="14"/>
      <c r="CJ1928" s="14"/>
      <c r="CK1928" s="14"/>
      <c r="CL1928" s="14"/>
      <c r="CM1928" s="14"/>
      <c r="CN1928" s="14"/>
      <c r="CO1928" s="14"/>
      <c r="CP1928" s="14"/>
      <c r="CQ1928" s="14"/>
      <c r="CR1928" s="14"/>
      <c r="CS1928" s="14"/>
      <c r="CT1928" s="14"/>
      <c r="CU1928" s="14"/>
      <c r="CV1928" s="14"/>
      <c r="CW1928" s="14"/>
      <c r="CX1928" s="14"/>
      <c r="CY1928" s="14"/>
      <c r="CZ1928" s="14"/>
      <c r="DA1928" s="14"/>
      <c r="DB1928" s="14"/>
      <c r="DC1928" s="14"/>
      <c r="DD1928" s="14"/>
    </row>
    <row r="1929" spans="1:108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4"/>
      <c r="BP1929" s="14"/>
      <c r="BQ1929" s="14"/>
      <c r="BR1929" s="14"/>
      <c r="BS1929" s="14"/>
      <c r="BT1929" s="14"/>
      <c r="BU1929" s="14"/>
      <c r="BV1929" s="14"/>
      <c r="BW1929" s="14"/>
      <c r="BX1929" s="14"/>
      <c r="BY1929" s="14"/>
      <c r="BZ1929" s="14"/>
      <c r="CA1929" s="14"/>
      <c r="CB1929" s="14"/>
      <c r="CC1929" s="14"/>
      <c r="CD1929" s="14"/>
      <c r="CE1929" s="14"/>
      <c r="CF1929" s="14"/>
      <c r="CG1929" s="14"/>
      <c r="CH1929" s="14"/>
      <c r="CI1929" s="14"/>
      <c r="CJ1929" s="14"/>
      <c r="CK1929" s="14"/>
      <c r="CL1929" s="14"/>
      <c r="CM1929" s="14"/>
      <c r="CN1929" s="14"/>
      <c r="CO1929" s="14"/>
      <c r="CP1929" s="14"/>
      <c r="CQ1929" s="14"/>
      <c r="CR1929" s="14"/>
      <c r="CS1929" s="14"/>
      <c r="CT1929" s="14"/>
      <c r="CU1929" s="14"/>
      <c r="CV1929" s="14"/>
      <c r="CW1929" s="14"/>
      <c r="CX1929" s="14"/>
      <c r="CY1929" s="14"/>
      <c r="CZ1929" s="14"/>
      <c r="DA1929" s="14"/>
      <c r="DB1929" s="14"/>
      <c r="DC1929" s="14"/>
      <c r="DD1929" s="14"/>
    </row>
    <row r="1930" spans="1:108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4"/>
      <c r="BP1930" s="14"/>
      <c r="BQ1930" s="14"/>
      <c r="BR1930" s="14"/>
      <c r="BS1930" s="14"/>
      <c r="BT1930" s="14"/>
      <c r="BU1930" s="14"/>
      <c r="BV1930" s="14"/>
      <c r="BW1930" s="14"/>
      <c r="BX1930" s="14"/>
      <c r="BY1930" s="14"/>
      <c r="BZ1930" s="14"/>
      <c r="CA1930" s="14"/>
      <c r="CB1930" s="14"/>
      <c r="CC1930" s="14"/>
      <c r="CD1930" s="14"/>
      <c r="CE1930" s="14"/>
      <c r="CF1930" s="14"/>
      <c r="CG1930" s="14"/>
      <c r="CH1930" s="14"/>
      <c r="CI1930" s="14"/>
      <c r="CJ1930" s="14"/>
      <c r="CK1930" s="14"/>
      <c r="CL1930" s="14"/>
      <c r="CM1930" s="14"/>
      <c r="CN1930" s="14"/>
      <c r="CO1930" s="14"/>
      <c r="CP1930" s="14"/>
      <c r="CQ1930" s="14"/>
      <c r="CR1930" s="14"/>
      <c r="CS1930" s="14"/>
      <c r="CT1930" s="14"/>
      <c r="CU1930" s="14"/>
      <c r="CV1930" s="14"/>
      <c r="CW1930" s="14"/>
      <c r="CX1930" s="14"/>
      <c r="CY1930" s="14"/>
      <c r="CZ1930" s="14"/>
      <c r="DA1930" s="14"/>
      <c r="DB1930" s="14"/>
      <c r="DC1930" s="14"/>
      <c r="DD1930" s="14"/>
    </row>
    <row r="1931" spans="1:108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4"/>
      <c r="BP1931" s="14"/>
      <c r="BQ1931" s="14"/>
      <c r="BR1931" s="14"/>
      <c r="BS1931" s="14"/>
      <c r="BT1931" s="14"/>
      <c r="BU1931" s="14"/>
      <c r="BV1931" s="14"/>
      <c r="BW1931" s="14"/>
      <c r="BX1931" s="14"/>
      <c r="BY1931" s="14"/>
      <c r="BZ1931" s="14"/>
      <c r="CA1931" s="14"/>
      <c r="CB1931" s="14"/>
      <c r="CC1931" s="14"/>
      <c r="CD1931" s="14"/>
      <c r="CE1931" s="14"/>
      <c r="CF1931" s="14"/>
      <c r="CG1931" s="14"/>
      <c r="CH1931" s="14"/>
      <c r="CI1931" s="14"/>
      <c r="CJ1931" s="14"/>
      <c r="CK1931" s="14"/>
      <c r="CL1931" s="14"/>
      <c r="CM1931" s="14"/>
      <c r="CN1931" s="14"/>
      <c r="CO1931" s="14"/>
      <c r="CP1931" s="14"/>
      <c r="CQ1931" s="14"/>
      <c r="CR1931" s="14"/>
      <c r="CS1931" s="14"/>
      <c r="CT1931" s="14"/>
      <c r="CU1931" s="14"/>
      <c r="CV1931" s="14"/>
      <c r="CW1931" s="14"/>
      <c r="CX1931" s="14"/>
      <c r="CY1931" s="14"/>
      <c r="CZ1931" s="14"/>
      <c r="DA1931" s="14"/>
      <c r="DB1931" s="14"/>
      <c r="DC1931" s="14"/>
      <c r="DD1931" s="14"/>
    </row>
    <row r="1932" spans="1:108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4"/>
      <c r="BP1932" s="14"/>
      <c r="BQ1932" s="14"/>
      <c r="BR1932" s="14"/>
      <c r="BS1932" s="14"/>
      <c r="BT1932" s="14"/>
      <c r="BU1932" s="14"/>
      <c r="BV1932" s="14"/>
      <c r="BW1932" s="14"/>
      <c r="BX1932" s="14"/>
      <c r="BY1932" s="14"/>
      <c r="BZ1932" s="14"/>
      <c r="CA1932" s="14"/>
      <c r="CB1932" s="14"/>
      <c r="CC1932" s="14"/>
      <c r="CD1932" s="14"/>
      <c r="CE1932" s="14"/>
      <c r="CF1932" s="14"/>
      <c r="CG1932" s="14"/>
      <c r="CH1932" s="14"/>
      <c r="CI1932" s="14"/>
      <c r="CJ1932" s="14"/>
      <c r="CK1932" s="14"/>
      <c r="CL1932" s="14"/>
      <c r="CM1932" s="14"/>
      <c r="CN1932" s="14"/>
      <c r="CO1932" s="14"/>
      <c r="CP1932" s="14"/>
      <c r="CQ1932" s="14"/>
      <c r="CR1932" s="14"/>
      <c r="CS1932" s="14"/>
      <c r="CT1932" s="14"/>
      <c r="CU1932" s="14"/>
      <c r="CV1932" s="14"/>
      <c r="CW1932" s="14"/>
      <c r="CX1932" s="14"/>
      <c r="CY1932" s="14"/>
      <c r="CZ1932" s="14"/>
      <c r="DA1932" s="14"/>
      <c r="DB1932" s="14"/>
      <c r="DC1932" s="14"/>
      <c r="DD1932" s="14"/>
    </row>
    <row r="1933" spans="1:108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4"/>
      <c r="BP1933" s="14"/>
      <c r="BQ1933" s="14"/>
      <c r="BR1933" s="14"/>
      <c r="BS1933" s="14"/>
      <c r="BT1933" s="14"/>
      <c r="BU1933" s="14"/>
      <c r="BV1933" s="14"/>
      <c r="BW1933" s="14"/>
      <c r="BX1933" s="14"/>
      <c r="BY1933" s="14"/>
      <c r="BZ1933" s="14"/>
      <c r="CA1933" s="14"/>
      <c r="CB1933" s="14"/>
      <c r="CC1933" s="14"/>
      <c r="CD1933" s="14"/>
      <c r="CE1933" s="14"/>
      <c r="CF1933" s="14"/>
      <c r="CG1933" s="14"/>
      <c r="CH1933" s="14"/>
      <c r="CI1933" s="14"/>
      <c r="CJ1933" s="14"/>
      <c r="CK1933" s="14"/>
      <c r="CL1933" s="14"/>
      <c r="CM1933" s="14"/>
      <c r="CN1933" s="14"/>
      <c r="CO1933" s="14"/>
      <c r="CP1933" s="14"/>
      <c r="CQ1933" s="14"/>
      <c r="CR1933" s="14"/>
      <c r="CS1933" s="14"/>
      <c r="CT1933" s="14"/>
      <c r="CU1933" s="14"/>
      <c r="CV1933" s="14"/>
      <c r="CW1933" s="14"/>
      <c r="CX1933" s="14"/>
      <c r="CY1933" s="14"/>
      <c r="CZ1933" s="14"/>
      <c r="DA1933" s="14"/>
      <c r="DB1933" s="14"/>
      <c r="DC1933" s="14"/>
      <c r="DD1933" s="14"/>
    </row>
    <row r="1934" spans="1:108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4"/>
      <c r="BP1934" s="14"/>
      <c r="BQ1934" s="14"/>
      <c r="BR1934" s="14"/>
      <c r="BS1934" s="14"/>
      <c r="BT1934" s="14"/>
      <c r="BU1934" s="14"/>
      <c r="BV1934" s="14"/>
      <c r="BW1934" s="14"/>
      <c r="BX1934" s="14"/>
      <c r="BY1934" s="14"/>
      <c r="BZ1934" s="14"/>
      <c r="CA1934" s="14"/>
      <c r="CB1934" s="14"/>
      <c r="CC1934" s="14"/>
      <c r="CD1934" s="14"/>
      <c r="CE1934" s="14"/>
      <c r="CF1934" s="14"/>
      <c r="CG1934" s="14"/>
      <c r="CH1934" s="14"/>
      <c r="CI1934" s="14"/>
      <c r="CJ1934" s="14"/>
      <c r="CK1934" s="14"/>
      <c r="CL1934" s="14"/>
      <c r="CM1934" s="14"/>
      <c r="CN1934" s="14"/>
      <c r="CO1934" s="14"/>
      <c r="CP1934" s="14"/>
      <c r="CQ1934" s="14"/>
      <c r="CR1934" s="14"/>
      <c r="CS1934" s="14"/>
      <c r="CT1934" s="14"/>
      <c r="CU1934" s="14"/>
      <c r="CV1934" s="14"/>
      <c r="CW1934" s="14"/>
      <c r="CX1934" s="14"/>
      <c r="CY1934" s="14"/>
      <c r="CZ1934" s="14"/>
      <c r="DA1934" s="14"/>
      <c r="DB1934" s="14"/>
      <c r="DC1934" s="14"/>
      <c r="DD1934" s="14"/>
    </row>
    <row r="1935" spans="1:108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4"/>
      <c r="BP1935" s="14"/>
      <c r="BQ1935" s="14"/>
      <c r="BR1935" s="14"/>
      <c r="BS1935" s="14"/>
      <c r="BT1935" s="14"/>
      <c r="BU1935" s="14"/>
      <c r="BV1935" s="14"/>
      <c r="BW1935" s="14"/>
      <c r="BX1935" s="14"/>
      <c r="BY1935" s="14"/>
      <c r="BZ1935" s="14"/>
      <c r="CA1935" s="14"/>
      <c r="CB1935" s="14"/>
      <c r="CC1935" s="14"/>
      <c r="CD1935" s="14"/>
      <c r="CE1935" s="14"/>
      <c r="CF1935" s="14"/>
      <c r="CG1935" s="14"/>
      <c r="CH1935" s="14"/>
      <c r="CI1935" s="14"/>
      <c r="CJ1935" s="14"/>
      <c r="CK1935" s="14"/>
      <c r="CL1935" s="14"/>
      <c r="CM1935" s="14"/>
      <c r="CN1935" s="14"/>
      <c r="CO1935" s="14"/>
      <c r="CP1935" s="14"/>
      <c r="CQ1935" s="14"/>
      <c r="CR1935" s="14"/>
      <c r="CS1935" s="14"/>
      <c r="CT1935" s="14"/>
      <c r="CU1935" s="14"/>
      <c r="CV1935" s="14"/>
      <c r="CW1935" s="14"/>
      <c r="CX1935" s="14"/>
      <c r="CY1935" s="14"/>
      <c r="CZ1935" s="14"/>
      <c r="DA1935" s="14"/>
      <c r="DB1935" s="14"/>
      <c r="DC1935" s="14"/>
      <c r="DD1935" s="14"/>
    </row>
    <row r="1936" spans="1:108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4"/>
      <c r="BP1936" s="14"/>
      <c r="BQ1936" s="14"/>
      <c r="BR1936" s="14"/>
      <c r="BS1936" s="14"/>
      <c r="BT1936" s="14"/>
      <c r="BU1936" s="14"/>
      <c r="BV1936" s="14"/>
      <c r="BW1936" s="14"/>
      <c r="BX1936" s="14"/>
      <c r="BY1936" s="14"/>
      <c r="BZ1936" s="14"/>
      <c r="CA1936" s="14"/>
      <c r="CB1936" s="14"/>
      <c r="CC1936" s="14"/>
      <c r="CD1936" s="14"/>
      <c r="CE1936" s="14"/>
      <c r="CF1936" s="14"/>
      <c r="CG1936" s="14"/>
      <c r="CH1936" s="14"/>
      <c r="CI1936" s="14"/>
      <c r="CJ1936" s="14"/>
      <c r="CK1936" s="14"/>
      <c r="CL1936" s="14"/>
      <c r="CM1936" s="14"/>
      <c r="CN1936" s="14"/>
      <c r="CO1936" s="14"/>
      <c r="CP1936" s="14"/>
      <c r="CQ1936" s="14"/>
      <c r="CR1936" s="14"/>
      <c r="CS1936" s="14"/>
      <c r="CT1936" s="14"/>
      <c r="CU1936" s="14"/>
      <c r="CV1936" s="14"/>
      <c r="CW1936" s="14"/>
      <c r="CX1936" s="14"/>
      <c r="CY1936" s="14"/>
      <c r="CZ1936" s="14"/>
      <c r="DA1936" s="14"/>
      <c r="DB1936" s="14"/>
      <c r="DC1936" s="14"/>
      <c r="DD1936" s="14"/>
    </row>
    <row r="1937" spans="1:108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4"/>
      <c r="BP1937" s="14"/>
      <c r="BQ1937" s="14"/>
      <c r="BR1937" s="14"/>
      <c r="BS1937" s="14"/>
      <c r="BT1937" s="14"/>
      <c r="BU1937" s="14"/>
      <c r="BV1937" s="14"/>
      <c r="BW1937" s="14"/>
      <c r="BX1937" s="14"/>
      <c r="BY1937" s="14"/>
      <c r="BZ1937" s="14"/>
      <c r="CA1937" s="14"/>
      <c r="CB1937" s="14"/>
      <c r="CC1937" s="14"/>
      <c r="CD1937" s="14"/>
      <c r="CE1937" s="14"/>
      <c r="CF1937" s="14"/>
      <c r="CG1937" s="14"/>
      <c r="CH1937" s="14"/>
      <c r="CI1937" s="14"/>
      <c r="CJ1937" s="14"/>
      <c r="CK1937" s="14"/>
      <c r="CL1937" s="14"/>
      <c r="CM1937" s="14"/>
      <c r="CN1937" s="14"/>
      <c r="CO1937" s="14"/>
      <c r="CP1937" s="14"/>
      <c r="CQ1937" s="14"/>
      <c r="CR1937" s="14"/>
      <c r="CS1937" s="14"/>
      <c r="CT1937" s="14"/>
      <c r="CU1937" s="14"/>
      <c r="CV1937" s="14"/>
      <c r="CW1937" s="14"/>
      <c r="CX1937" s="14"/>
      <c r="CY1937" s="14"/>
      <c r="CZ1937" s="14"/>
      <c r="DA1937" s="14"/>
      <c r="DB1937" s="14"/>
      <c r="DC1937" s="14"/>
      <c r="DD1937" s="14"/>
    </row>
    <row r="1938" spans="1:108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4"/>
      <c r="BP1938" s="14"/>
      <c r="BQ1938" s="14"/>
      <c r="BR1938" s="14"/>
      <c r="BS1938" s="14"/>
      <c r="BT1938" s="14"/>
      <c r="BU1938" s="14"/>
      <c r="BV1938" s="14"/>
      <c r="BW1938" s="14"/>
      <c r="BX1938" s="14"/>
      <c r="BY1938" s="14"/>
      <c r="BZ1938" s="14"/>
      <c r="CA1938" s="14"/>
      <c r="CB1938" s="14"/>
      <c r="CC1938" s="14"/>
      <c r="CD1938" s="14"/>
      <c r="CE1938" s="14"/>
      <c r="CF1938" s="14"/>
      <c r="CG1938" s="14"/>
      <c r="CH1938" s="14"/>
      <c r="CI1938" s="14"/>
      <c r="CJ1938" s="14"/>
      <c r="CK1938" s="14"/>
      <c r="CL1938" s="14"/>
      <c r="CM1938" s="14"/>
      <c r="CN1938" s="14"/>
      <c r="CO1938" s="14"/>
      <c r="CP1938" s="14"/>
      <c r="CQ1938" s="14"/>
      <c r="CR1938" s="14"/>
      <c r="CS1938" s="14"/>
      <c r="CT1938" s="14"/>
      <c r="CU1938" s="14"/>
      <c r="CV1938" s="14"/>
      <c r="CW1938" s="14"/>
      <c r="CX1938" s="14"/>
      <c r="CY1938" s="14"/>
      <c r="CZ1938" s="14"/>
      <c r="DA1938" s="14"/>
      <c r="DB1938" s="14"/>
      <c r="DC1938" s="14"/>
      <c r="DD1938" s="14"/>
    </row>
    <row r="1939" spans="1:108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4"/>
      <c r="BP1939" s="14"/>
      <c r="BQ1939" s="14"/>
      <c r="BR1939" s="14"/>
      <c r="BS1939" s="14"/>
      <c r="BT1939" s="14"/>
      <c r="BU1939" s="14"/>
      <c r="BV1939" s="14"/>
      <c r="BW1939" s="14"/>
      <c r="BX1939" s="14"/>
      <c r="BY1939" s="14"/>
      <c r="BZ1939" s="14"/>
      <c r="CA1939" s="14"/>
      <c r="CB1939" s="14"/>
      <c r="CC1939" s="14"/>
      <c r="CD1939" s="14"/>
      <c r="CE1939" s="14"/>
      <c r="CF1939" s="14"/>
      <c r="CG1939" s="14"/>
      <c r="CH1939" s="14"/>
      <c r="CI1939" s="14"/>
      <c r="CJ1939" s="14"/>
      <c r="CK1939" s="14"/>
      <c r="CL1939" s="14"/>
      <c r="CM1939" s="14"/>
      <c r="CN1939" s="14"/>
      <c r="CO1939" s="14"/>
      <c r="CP1939" s="14"/>
      <c r="CQ1939" s="14"/>
      <c r="CR1939" s="14"/>
      <c r="CS1939" s="14"/>
      <c r="CT1939" s="14"/>
      <c r="CU1939" s="14"/>
      <c r="CV1939" s="14"/>
      <c r="CW1939" s="14"/>
      <c r="CX1939" s="14"/>
      <c r="CY1939" s="14"/>
      <c r="CZ1939" s="14"/>
      <c r="DA1939" s="14"/>
      <c r="DB1939" s="14"/>
      <c r="DC1939" s="14"/>
      <c r="DD1939" s="14"/>
    </row>
    <row r="1940" spans="1:108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4"/>
      <c r="BP1940" s="14"/>
      <c r="BQ1940" s="14"/>
      <c r="BR1940" s="14"/>
      <c r="BS1940" s="14"/>
      <c r="BT1940" s="14"/>
      <c r="BU1940" s="14"/>
      <c r="BV1940" s="14"/>
      <c r="BW1940" s="14"/>
      <c r="BX1940" s="14"/>
      <c r="BY1940" s="14"/>
      <c r="BZ1940" s="14"/>
      <c r="CA1940" s="14"/>
      <c r="CB1940" s="14"/>
      <c r="CC1940" s="14"/>
      <c r="CD1940" s="14"/>
      <c r="CE1940" s="14"/>
      <c r="CF1940" s="14"/>
      <c r="CG1940" s="14"/>
      <c r="CH1940" s="14"/>
      <c r="CI1940" s="14"/>
      <c r="CJ1940" s="14"/>
      <c r="CK1940" s="14"/>
      <c r="CL1940" s="14"/>
      <c r="CM1940" s="14"/>
      <c r="CN1940" s="14"/>
      <c r="CO1940" s="14"/>
      <c r="CP1940" s="14"/>
      <c r="CQ1940" s="14"/>
      <c r="CR1940" s="14"/>
      <c r="CS1940" s="14"/>
      <c r="CT1940" s="14"/>
      <c r="CU1940" s="14"/>
      <c r="CV1940" s="14"/>
      <c r="CW1940" s="14"/>
      <c r="CX1940" s="14"/>
      <c r="CY1940" s="14"/>
      <c r="CZ1940" s="14"/>
      <c r="DA1940" s="14"/>
      <c r="DB1940" s="14"/>
      <c r="DC1940" s="14"/>
      <c r="DD1940" s="14"/>
    </row>
    <row r="1941" spans="1:108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14"/>
      <c r="BT1941" s="14"/>
      <c r="BU1941" s="14"/>
      <c r="BV1941" s="14"/>
      <c r="BW1941" s="14"/>
      <c r="BX1941" s="14"/>
      <c r="BY1941" s="14"/>
      <c r="BZ1941" s="14"/>
      <c r="CA1941" s="14"/>
      <c r="CB1941" s="14"/>
      <c r="CC1941" s="14"/>
      <c r="CD1941" s="14"/>
      <c r="CE1941" s="14"/>
      <c r="CF1941" s="14"/>
      <c r="CG1941" s="14"/>
      <c r="CH1941" s="14"/>
      <c r="CI1941" s="14"/>
      <c r="CJ1941" s="14"/>
      <c r="CK1941" s="14"/>
      <c r="CL1941" s="14"/>
      <c r="CM1941" s="14"/>
      <c r="CN1941" s="14"/>
      <c r="CO1941" s="14"/>
      <c r="CP1941" s="14"/>
      <c r="CQ1941" s="14"/>
      <c r="CR1941" s="14"/>
      <c r="CS1941" s="14"/>
      <c r="CT1941" s="14"/>
      <c r="CU1941" s="14"/>
      <c r="CV1941" s="14"/>
      <c r="CW1941" s="14"/>
      <c r="CX1941" s="14"/>
      <c r="CY1941" s="14"/>
      <c r="CZ1941" s="14"/>
      <c r="DA1941" s="14"/>
      <c r="DB1941" s="14"/>
      <c r="DC1941" s="14"/>
      <c r="DD1941" s="14"/>
    </row>
    <row r="1942" spans="1:108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14"/>
      <c r="BT1942" s="14"/>
      <c r="BU1942" s="14"/>
      <c r="BV1942" s="14"/>
      <c r="BW1942" s="14"/>
      <c r="BX1942" s="14"/>
      <c r="BY1942" s="14"/>
      <c r="BZ1942" s="14"/>
      <c r="CA1942" s="14"/>
      <c r="CB1942" s="14"/>
      <c r="CC1942" s="14"/>
      <c r="CD1942" s="14"/>
      <c r="CE1942" s="14"/>
      <c r="CF1942" s="14"/>
      <c r="CG1942" s="14"/>
      <c r="CH1942" s="14"/>
      <c r="CI1942" s="14"/>
      <c r="CJ1942" s="14"/>
      <c r="CK1942" s="14"/>
      <c r="CL1942" s="14"/>
      <c r="CM1942" s="14"/>
      <c r="CN1942" s="14"/>
      <c r="CO1942" s="14"/>
      <c r="CP1942" s="14"/>
      <c r="CQ1942" s="14"/>
      <c r="CR1942" s="14"/>
      <c r="CS1942" s="14"/>
      <c r="CT1942" s="14"/>
      <c r="CU1942" s="14"/>
      <c r="CV1942" s="14"/>
      <c r="CW1942" s="14"/>
      <c r="CX1942" s="14"/>
      <c r="CY1942" s="14"/>
      <c r="CZ1942" s="14"/>
      <c r="DA1942" s="14"/>
      <c r="DB1942" s="14"/>
      <c r="DC1942" s="14"/>
      <c r="DD1942" s="14"/>
    </row>
    <row r="1943" spans="1:108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4"/>
      <c r="BF1943" s="14"/>
      <c r="BG1943" s="14"/>
      <c r="BH1943" s="14"/>
      <c r="BI1943" s="14"/>
      <c r="BJ1943" s="14"/>
      <c r="BK1943" s="14"/>
      <c r="BL1943" s="14"/>
      <c r="BM1943" s="14"/>
      <c r="BN1943" s="14"/>
      <c r="BO1943" s="14"/>
      <c r="BP1943" s="14"/>
      <c r="BQ1943" s="14"/>
      <c r="BR1943" s="14"/>
      <c r="BS1943" s="14"/>
      <c r="BT1943" s="14"/>
      <c r="BU1943" s="14"/>
      <c r="BV1943" s="14"/>
      <c r="BW1943" s="14"/>
      <c r="BX1943" s="14"/>
      <c r="BY1943" s="14"/>
      <c r="BZ1943" s="14"/>
      <c r="CA1943" s="14"/>
      <c r="CB1943" s="14"/>
      <c r="CC1943" s="14"/>
      <c r="CD1943" s="14"/>
      <c r="CE1943" s="14"/>
      <c r="CF1943" s="14"/>
      <c r="CG1943" s="14"/>
      <c r="CH1943" s="14"/>
      <c r="CI1943" s="14"/>
      <c r="CJ1943" s="14"/>
      <c r="CK1943" s="14"/>
      <c r="CL1943" s="14"/>
      <c r="CM1943" s="14"/>
      <c r="CN1943" s="14"/>
      <c r="CO1943" s="14"/>
      <c r="CP1943" s="14"/>
      <c r="CQ1943" s="14"/>
      <c r="CR1943" s="14"/>
      <c r="CS1943" s="14"/>
      <c r="CT1943" s="14"/>
      <c r="CU1943" s="14"/>
      <c r="CV1943" s="14"/>
      <c r="CW1943" s="14"/>
      <c r="CX1943" s="14"/>
      <c r="CY1943" s="14"/>
      <c r="CZ1943" s="14"/>
      <c r="DA1943" s="14"/>
      <c r="DB1943" s="14"/>
      <c r="DC1943" s="14"/>
      <c r="DD1943" s="14"/>
    </row>
    <row r="1944" spans="1:108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4"/>
      <c r="BP1944" s="14"/>
      <c r="BQ1944" s="14"/>
      <c r="BR1944" s="14"/>
      <c r="BS1944" s="14"/>
      <c r="BT1944" s="14"/>
      <c r="BU1944" s="14"/>
      <c r="BV1944" s="14"/>
      <c r="BW1944" s="14"/>
      <c r="BX1944" s="14"/>
      <c r="BY1944" s="14"/>
      <c r="BZ1944" s="14"/>
      <c r="CA1944" s="14"/>
      <c r="CB1944" s="14"/>
      <c r="CC1944" s="14"/>
      <c r="CD1944" s="14"/>
      <c r="CE1944" s="14"/>
      <c r="CF1944" s="14"/>
      <c r="CG1944" s="14"/>
      <c r="CH1944" s="14"/>
      <c r="CI1944" s="14"/>
      <c r="CJ1944" s="14"/>
      <c r="CK1944" s="14"/>
      <c r="CL1944" s="14"/>
      <c r="CM1944" s="14"/>
      <c r="CN1944" s="14"/>
      <c r="CO1944" s="14"/>
      <c r="CP1944" s="14"/>
      <c r="CQ1944" s="14"/>
      <c r="CR1944" s="14"/>
      <c r="CS1944" s="14"/>
      <c r="CT1944" s="14"/>
      <c r="CU1944" s="14"/>
      <c r="CV1944" s="14"/>
      <c r="CW1944" s="14"/>
      <c r="CX1944" s="14"/>
      <c r="CY1944" s="14"/>
      <c r="CZ1944" s="14"/>
      <c r="DA1944" s="14"/>
      <c r="DB1944" s="14"/>
      <c r="DC1944" s="14"/>
      <c r="DD1944" s="14"/>
    </row>
    <row r="1945" spans="1:108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4"/>
      <c r="BP1945" s="14"/>
      <c r="BQ1945" s="14"/>
      <c r="BR1945" s="14"/>
      <c r="BS1945" s="14"/>
      <c r="BT1945" s="14"/>
      <c r="BU1945" s="14"/>
      <c r="BV1945" s="14"/>
      <c r="BW1945" s="14"/>
      <c r="BX1945" s="14"/>
      <c r="BY1945" s="14"/>
      <c r="BZ1945" s="14"/>
      <c r="CA1945" s="14"/>
      <c r="CB1945" s="14"/>
      <c r="CC1945" s="14"/>
      <c r="CD1945" s="14"/>
      <c r="CE1945" s="14"/>
      <c r="CF1945" s="14"/>
      <c r="CG1945" s="14"/>
      <c r="CH1945" s="14"/>
      <c r="CI1945" s="14"/>
      <c r="CJ1945" s="14"/>
      <c r="CK1945" s="14"/>
      <c r="CL1945" s="14"/>
      <c r="CM1945" s="14"/>
      <c r="CN1945" s="14"/>
      <c r="CO1945" s="14"/>
      <c r="CP1945" s="14"/>
      <c r="CQ1945" s="14"/>
      <c r="CR1945" s="14"/>
      <c r="CS1945" s="14"/>
      <c r="CT1945" s="14"/>
      <c r="CU1945" s="14"/>
      <c r="CV1945" s="14"/>
      <c r="CW1945" s="14"/>
      <c r="CX1945" s="14"/>
      <c r="CY1945" s="14"/>
      <c r="CZ1945" s="14"/>
      <c r="DA1945" s="14"/>
      <c r="DB1945" s="14"/>
      <c r="DC1945" s="14"/>
      <c r="DD1945" s="14"/>
    </row>
    <row r="1946" spans="1:108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4"/>
      <c r="BP1946" s="14"/>
      <c r="BQ1946" s="14"/>
      <c r="BR1946" s="14"/>
      <c r="BS1946" s="14"/>
      <c r="BT1946" s="14"/>
      <c r="BU1946" s="14"/>
      <c r="BV1946" s="14"/>
      <c r="BW1946" s="14"/>
      <c r="BX1946" s="14"/>
      <c r="BY1946" s="14"/>
      <c r="BZ1946" s="14"/>
      <c r="CA1946" s="14"/>
      <c r="CB1946" s="14"/>
      <c r="CC1946" s="14"/>
      <c r="CD1946" s="14"/>
      <c r="CE1946" s="14"/>
      <c r="CF1946" s="14"/>
      <c r="CG1946" s="14"/>
      <c r="CH1946" s="14"/>
      <c r="CI1946" s="14"/>
      <c r="CJ1946" s="14"/>
      <c r="CK1946" s="14"/>
      <c r="CL1946" s="14"/>
      <c r="CM1946" s="14"/>
      <c r="CN1946" s="14"/>
      <c r="CO1946" s="14"/>
      <c r="CP1946" s="14"/>
      <c r="CQ1946" s="14"/>
      <c r="CR1946" s="14"/>
      <c r="CS1946" s="14"/>
      <c r="CT1946" s="14"/>
      <c r="CU1946" s="14"/>
      <c r="CV1946" s="14"/>
      <c r="CW1946" s="14"/>
      <c r="CX1946" s="14"/>
      <c r="CY1946" s="14"/>
      <c r="CZ1946" s="14"/>
      <c r="DA1946" s="14"/>
      <c r="DB1946" s="14"/>
      <c r="DC1946" s="14"/>
      <c r="DD1946" s="14"/>
    </row>
    <row r="1947" spans="1:108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4"/>
      <c r="BP1947" s="14"/>
      <c r="BQ1947" s="14"/>
      <c r="BR1947" s="14"/>
      <c r="BS1947" s="14"/>
      <c r="BT1947" s="14"/>
      <c r="BU1947" s="14"/>
      <c r="BV1947" s="14"/>
      <c r="BW1947" s="14"/>
      <c r="BX1947" s="14"/>
      <c r="BY1947" s="14"/>
      <c r="BZ1947" s="14"/>
      <c r="CA1947" s="14"/>
      <c r="CB1947" s="14"/>
      <c r="CC1947" s="14"/>
      <c r="CD1947" s="14"/>
      <c r="CE1947" s="14"/>
      <c r="CF1947" s="14"/>
      <c r="CG1947" s="14"/>
      <c r="CH1947" s="14"/>
      <c r="CI1947" s="14"/>
      <c r="CJ1947" s="14"/>
      <c r="CK1947" s="14"/>
      <c r="CL1947" s="14"/>
      <c r="CM1947" s="14"/>
      <c r="CN1947" s="14"/>
      <c r="CO1947" s="14"/>
      <c r="CP1947" s="14"/>
      <c r="CQ1947" s="14"/>
      <c r="CR1947" s="14"/>
      <c r="CS1947" s="14"/>
      <c r="CT1947" s="14"/>
      <c r="CU1947" s="14"/>
      <c r="CV1947" s="14"/>
      <c r="CW1947" s="14"/>
      <c r="CX1947" s="14"/>
      <c r="CY1947" s="14"/>
      <c r="CZ1947" s="14"/>
      <c r="DA1947" s="14"/>
      <c r="DB1947" s="14"/>
      <c r="DC1947" s="14"/>
      <c r="DD1947" s="14"/>
    </row>
    <row r="1948" spans="1:108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4"/>
      <c r="BP1948" s="14"/>
      <c r="BQ1948" s="14"/>
      <c r="BR1948" s="14"/>
      <c r="BS1948" s="14"/>
      <c r="BT1948" s="14"/>
      <c r="BU1948" s="14"/>
      <c r="BV1948" s="14"/>
      <c r="BW1948" s="14"/>
      <c r="BX1948" s="14"/>
      <c r="BY1948" s="14"/>
      <c r="BZ1948" s="14"/>
      <c r="CA1948" s="14"/>
      <c r="CB1948" s="14"/>
      <c r="CC1948" s="14"/>
      <c r="CD1948" s="14"/>
      <c r="CE1948" s="14"/>
      <c r="CF1948" s="14"/>
      <c r="CG1948" s="14"/>
      <c r="CH1948" s="14"/>
      <c r="CI1948" s="14"/>
      <c r="CJ1948" s="14"/>
      <c r="CK1948" s="14"/>
      <c r="CL1948" s="14"/>
      <c r="CM1948" s="14"/>
      <c r="CN1948" s="14"/>
      <c r="CO1948" s="14"/>
      <c r="CP1948" s="14"/>
      <c r="CQ1948" s="14"/>
      <c r="CR1948" s="14"/>
      <c r="CS1948" s="14"/>
      <c r="CT1948" s="14"/>
      <c r="CU1948" s="14"/>
      <c r="CV1948" s="14"/>
      <c r="CW1948" s="14"/>
      <c r="CX1948" s="14"/>
      <c r="CY1948" s="14"/>
      <c r="CZ1948" s="14"/>
      <c r="DA1948" s="14"/>
      <c r="DB1948" s="14"/>
      <c r="DC1948" s="14"/>
      <c r="DD1948" s="14"/>
    </row>
    <row r="1949" spans="1:108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4"/>
      <c r="BP1949" s="14"/>
      <c r="BQ1949" s="14"/>
      <c r="BR1949" s="14"/>
      <c r="BS1949" s="14"/>
      <c r="BT1949" s="14"/>
      <c r="BU1949" s="14"/>
      <c r="BV1949" s="14"/>
      <c r="BW1949" s="14"/>
      <c r="BX1949" s="14"/>
      <c r="BY1949" s="14"/>
      <c r="BZ1949" s="14"/>
      <c r="CA1949" s="14"/>
      <c r="CB1949" s="14"/>
      <c r="CC1949" s="14"/>
      <c r="CD1949" s="14"/>
      <c r="CE1949" s="14"/>
      <c r="CF1949" s="14"/>
      <c r="CG1949" s="14"/>
      <c r="CH1949" s="14"/>
      <c r="CI1949" s="14"/>
      <c r="CJ1949" s="14"/>
      <c r="CK1949" s="14"/>
      <c r="CL1949" s="14"/>
      <c r="CM1949" s="14"/>
      <c r="CN1949" s="14"/>
      <c r="CO1949" s="14"/>
      <c r="CP1949" s="14"/>
      <c r="CQ1949" s="14"/>
      <c r="CR1949" s="14"/>
      <c r="CS1949" s="14"/>
      <c r="CT1949" s="14"/>
      <c r="CU1949" s="14"/>
      <c r="CV1949" s="14"/>
      <c r="CW1949" s="14"/>
      <c r="CX1949" s="14"/>
      <c r="CY1949" s="14"/>
      <c r="CZ1949" s="14"/>
      <c r="DA1949" s="14"/>
      <c r="DB1949" s="14"/>
      <c r="DC1949" s="14"/>
      <c r="DD1949" s="14"/>
    </row>
    <row r="1950" spans="1:108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4"/>
      <c r="BP1950" s="14"/>
      <c r="BQ1950" s="14"/>
      <c r="BR1950" s="14"/>
      <c r="BS1950" s="14"/>
      <c r="BT1950" s="14"/>
      <c r="BU1950" s="14"/>
      <c r="BV1950" s="14"/>
      <c r="BW1950" s="14"/>
      <c r="BX1950" s="14"/>
      <c r="BY1950" s="14"/>
      <c r="BZ1950" s="14"/>
      <c r="CA1950" s="14"/>
      <c r="CB1950" s="14"/>
      <c r="CC1950" s="14"/>
      <c r="CD1950" s="14"/>
      <c r="CE1950" s="14"/>
      <c r="CF1950" s="14"/>
      <c r="CG1950" s="14"/>
      <c r="CH1950" s="14"/>
      <c r="CI1950" s="14"/>
      <c r="CJ1950" s="14"/>
      <c r="CK1950" s="14"/>
      <c r="CL1950" s="14"/>
      <c r="CM1950" s="14"/>
      <c r="CN1950" s="14"/>
      <c r="CO1950" s="14"/>
      <c r="CP1950" s="14"/>
      <c r="CQ1950" s="14"/>
      <c r="CR1950" s="14"/>
      <c r="CS1950" s="14"/>
      <c r="CT1950" s="14"/>
      <c r="CU1950" s="14"/>
      <c r="CV1950" s="14"/>
      <c r="CW1950" s="14"/>
      <c r="CX1950" s="14"/>
      <c r="CY1950" s="14"/>
      <c r="CZ1950" s="14"/>
      <c r="DA1950" s="14"/>
      <c r="DB1950" s="14"/>
      <c r="DC1950" s="14"/>
      <c r="DD1950" s="14"/>
    </row>
    <row r="1951" spans="1:108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4"/>
      <c r="BP1951" s="14"/>
      <c r="BQ1951" s="14"/>
      <c r="BR1951" s="14"/>
      <c r="BS1951" s="14"/>
      <c r="BT1951" s="14"/>
      <c r="BU1951" s="14"/>
      <c r="BV1951" s="14"/>
      <c r="BW1951" s="14"/>
      <c r="BX1951" s="14"/>
      <c r="BY1951" s="14"/>
      <c r="BZ1951" s="14"/>
      <c r="CA1951" s="14"/>
      <c r="CB1951" s="14"/>
      <c r="CC1951" s="14"/>
      <c r="CD1951" s="14"/>
      <c r="CE1951" s="14"/>
      <c r="CF1951" s="14"/>
      <c r="CG1951" s="14"/>
      <c r="CH1951" s="14"/>
      <c r="CI1951" s="14"/>
      <c r="CJ1951" s="14"/>
      <c r="CK1951" s="14"/>
      <c r="CL1951" s="14"/>
      <c r="CM1951" s="14"/>
      <c r="CN1951" s="14"/>
      <c r="CO1951" s="14"/>
      <c r="CP1951" s="14"/>
      <c r="CQ1951" s="14"/>
      <c r="CR1951" s="14"/>
      <c r="CS1951" s="14"/>
      <c r="CT1951" s="14"/>
      <c r="CU1951" s="14"/>
      <c r="CV1951" s="14"/>
      <c r="CW1951" s="14"/>
      <c r="CX1951" s="14"/>
      <c r="CY1951" s="14"/>
      <c r="CZ1951" s="14"/>
      <c r="DA1951" s="14"/>
      <c r="DB1951" s="14"/>
      <c r="DC1951" s="14"/>
      <c r="DD1951" s="14"/>
    </row>
    <row r="1952" spans="1:108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4"/>
      <c r="BP1952" s="14"/>
      <c r="BQ1952" s="14"/>
      <c r="BR1952" s="14"/>
      <c r="BS1952" s="14"/>
      <c r="BT1952" s="14"/>
      <c r="BU1952" s="14"/>
      <c r="BV1952" s="14"/>
      <c r="BW1952" s="14"/>
      <c r="BX1952" s="14"/>
      <c r="BY1952" s="14"/>
      <c r="BZ1952" s="14"/>
      <c r="CA1952" s="14"/>
      <c r="CB1952" s="14"/>
      <c r="CC1952" s="14"/>
      <c r="CD1952" s="14"/>
      <c r="CE1952" s="14"/>
      <c r="CF1952" s="14"/>
      <c r="CG1952" s="14"/>
      <c r="CH1952" s="14"/>
      <c r="CI1952" s="14"/>
      <c r="CJ1952" s="14"/>
      <c r="CK1952" s="14"/>
      <c r="CL1952" s="14"/>
      <c r="CM1952" s="14"/>
      <c r="CN1952" s="14"/>
      <c r="CO1952" s="14"/>
      <c r="CP1952" s="14"/>
      <c r="CQ1952" s="14"/>
      <c r="CR1952" s="14"/>
      <c r="CS1952" s="14"/>
      <c r="CT1952" s="14"/>
      <c r="CU1952" s="14"/>
      <c r="CV1952" s="14"/>
      <c r="CW1952" s="14"/>
      <c r="CX1952" s="14"/>
      <c r="CY1952" s="14"/>
      <c r="CZ1952" s="14"/>
      <c r="DA1952" s="14"/>
      <c r="DB1952" s="14"/>
      <c r="DC1952" s="14"/>
      <c r="DD1952" s="14"/>
    </row>
    <row r="1953" spans="1:108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4"/>
      <c r="BP1953" s="14"/>
      <c r="BQ1953" s="14"/>
      <c r="BR1953" s="14"/>
      <c r="BS1953" s="14"/>
      <c r="BT1953" s="14"/>
      <c r="BU1953" s="14"/>
      <c r="BV1953" s="14"/>
      <c r="BW1953" s="14"/>
      <c r="BX1953" s="14"/>
      <c r="BY1953" s="14"/>
      <c r="BZ1953" s="14"/>
      <c r="CA1953" s="14"/>
      <c r="CB1953" s="14"/>
      <c r="CC1953" s="14"/>
      <c r="CD1953" s="14"/>
      <c r="CE1953" s="14"/>
      <c r="CF1953" s="14"/>
      <c r="CG1953" s="14"/>
      <c r="CH1953" s="14"/>
      <c r="CI1953" s="14"/>
      <c r="CJ1953" s="14"/>
      <c r="CK1953" s="14"/>
      <c r="CL1953" s="14"/>
      <c r="CM1953" s="14"/>
      <c r="CN1953" s="14"/>
      <c r="CO1953" s="14"/>
      <c r="CP1953" s="14"/>
      <c r="CQ1953" s="14"/>
      <c r="CR1953" s="14"/>
      <c r="CS1953" s="14"/>
      <c r="CT1953" s="14"/>
      <c r="CU1953" s="14"/>
      <c r="CV1953" s="14"/>
      <c r="CW1953" s="14"/>
      <c r="CX1953" s="14"/>
      <c r="CY1953" s="14"/>
      <c r="CZ1953" s="14"/>
      <c r="DA1953" s="14"/>
      <c r="DB1953" s="14"/>
      <c r="DC1953" s="14"/>
      <c r="DD1953" s="14"/>
    </row>
    <row r="1954" spans="1:108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4"/>
      <c r="BP1954" s="14"/>
      <c r="BQ1954" s="14"/>
      <c r="BR1954" s="14"/>
      <c r="BS1954" s="14"/>
      <c r="BT1954" s="14"/>
      <c r="BU1954" s="14"/>
      <c r="BV1954" s="14"/>
      <c r="BW1954" s="14"/>
      <c r="BX1954" s="14"/>
      <c r="BY1954" s="14"/>
      <c r="BZ1954" s="14"/>
      <c r="CA1954" s="14"/>
      <c r="CB1954" s="14"/>
      <c r="CC1954" s="14"/>
      <c r="CD1954" s="14"/>
      <c r="CE1954" s="14"/>
      <c r="CF1954" s="14"/>
      <c r="CG1954" s="14"/>
      <c r="CH1954" s="14"/>
      <c r="CI1954" s="14"/>
      <c r="CJ1954" s="14"/>
      <c r="CK1954" s="14"/>
      <c r="CL1954" s="14"/>
      <c r="CM1954" s="14"/>
      <c r="CN1954" s="14"/>
      <c r="CO1954" s="14"/>
      <c r="CP1954" s="14"/>
      <c r="CQ1954" s="14"/>
      <c r="CR1954" s="14"/>
      <c r="CS1954" s="14"/>
      <c r="CT1954" s="14"/>
      <c r="CU1954" s="14"/>
      <c r="CV1954" s="14"/>
      <c r="CW1954" s="14"/>
      <c r="CX1954" s="14"/>
      <c r="CY1954" s="14"/>
      <c r="CZ1954" s="14"/>
      <c r="DA1954" s="14"/>
      <c r="DB1954" s="14"/>
      <c r="DC1954" s="14"/>
      <c r="DD1954" s="14"/>
    </row>
    <row r="1955" spans="1:108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4"/>
      <c r="BP1955" s="14"/>
      <c r="BQ1955" s="14"/>
      <c r="BR1955" s="14"/>
      <c r="BS1955" s="14"/>
      <c r="BT1955" s="14"/>
      <c r="BU1955" s="14"/>
      <c r="BV1955" s="14"/>
      <c r="BW1955" s="14"/>
      <c r="BX1955" s="14"/>
      <c r="BY1955" s="14"/>
      <c r="BZ1955" s="14"/>
      <c r="CA1955" s="14"/>
      <c r="CB1955" s="14"/>
      <c r="CC1955" s="14"/>
      <c r="CD1955" s="14"/>
      <c r="CE1955" s="14"/>
      <c r="CF1955" s="14"/>
      <c r="CG1955" s="14"/>
      <c r="CH1955" s="14"/>
      <c r="CI1955" s="14"/>
      <c r="CJ1955" s="14"/>
      <c r="CK1955" s="14"/>
      <c r="CL1955" s="14"/>
      <c r="CM1955" s="14"/>
      <c r="CN1955" s="14"/>
      <c r="CO1955" s="14"/>
      <c r="CP1955" s="14"/>
      <c r="CQ1955" s="14"/>
      <c r="CR1955" s="14"/>
      <c r="CS1955" s="14"/>
      <c r="CT1955" s="14"/>
      <c r="CU1955" s="14"/>
      <c r="CV1955" s="14"/>
      <c r="CW1955" s="14"/>
      <c r="CX1955" s="14"/>
      <c r="CY1955" s="14"/>
      <c r="CZ1955" s="14"/>
      <c r="DA1955" s="14"/>
      <c r="DB1955" s="14"/>
      <c r="DC1955" s="14"/>
      <c r="DD1955" s="14"/>
    </row>
    <row r="1956" spans="1:108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4"/>
      <c r="BP1956" s="14"/>
      <c r="BQ1956" s="14"/>
      <c r="BR1956" s="14"/>
      <c r="BS1956" s="14"/>
      <c r="BT1956" s="14"/>
      <c r="BU1956" s="14"/>
      <c r="BV1956" s="14"/>
      <c r="BW1956" s="14"/>
      <c r="BX1956" s="14"/>
      <c r="BY1956" s="14"/>
      <c r="BZ1956" s="14"/>
      <c r="CA1956" s="14"/>
      <c r="CB1956" s="14"/>
      <c r="CC1956" s="14"/>
      <c r="CD1956" s="14"/>
      <c r="CE1956" s="14"/>
      <c r="CF1956" s="14"/>
      <c r="CG1956" s="14"/>
      <c r="CH1956" s="14"/>
      <c r="CI1956" s="14"/>
      <c r="CJ1956" s="14"/>
      <c r="CK1956" s="14"/>
      <c r="CL1956" s="14"/>
      <c r="CM1956" s="14"/>
      <c r="CN1956" s="14"/>
      <c r="CO1956" s="14"/>
      <c r="CP1956" s="14"/>
      <c r="CQ1956" s="14"/>
      <c r="CR1956" s="14"/>
      <c r="CS1956" s="14"/>
      <c r="CT1956" s="14"/>
      <c r="CU1956" s="14"/>
      <c r="CV1956" s="14"/>
      <c r="CW1956" s="14"/>
      <c r="CX1956" s="14"/>
      <c r="CY1956" s="14"/>
      <c r="CZ1956" s="14"/>
      <c r="DA1956" s="14"/>
      <c r="DB1956" s="14"/>
      <c r="DC1956" s="14"/>
      <c r="DD1956" s="14"/>
    </row>
    <row r="1957" spans="1:108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4"/>
      <c r="BP1957" s="14"/>
      <c r="BQ1957" s="14"/>
      <c r="BR1957" s="14"/>
      <c r="BS1957" s="14"/>
      <c r="BT1957" s="14"/>
      <c r="BU1957" s="14"/>
      <c r="BV1957" s="14"/>
      <c r="BW1957" s="14"/>
      <c r="BX1957" s="14"/>
      <c r="BY1957" s="14"/>
      <c r="BZ1957" s="14"/>
      <c r="CA1957" s="14"/>
      <c r="CB1957" s="14"/>
      <c r="CC1957" s="14"/>
      <c r="CD1957" s="14"/>
      <c r="CE1957" s="14"/>
      <c r="CF1957" s="14"/>
      <c r="CG1957" s="14"/>
      <c r="CH1957" s="14"/>
      <c r="CI1957" s="14"/>
      <c r="CJ1957" s="14"/>
      <c r="CK1957" s="14"/>
      <c r="CL1957" s="14"/>
      <c r="CM1957" s="14"/>
      <c r="CN1957" s="14"/>
      <c r="CO1957" s="14"/>
      <c r="CP1957" s="14"/>
      <c r="CQ1957" s="14"/>
      <c r="CR1957" s="14"/>
      <c r="CS1957" s="14"/>
      <c r="CT1957" s="14"/>
      <c r="CU1957" s="14"/>
      <c r="CV1957" s="14"/>
      <c r="CW1957" s="14"/>
      <c r="CX1957" s="14"/>
      <c r="CY1957" s="14"/>
      <c r="CZ1957" s="14"/>
      <c r="DA1957" s="14"/>
      <c r="DB1957" s="14"/>
      <c r="DC1957" s="14"/>
      <c r="DD1957" s="14"/>
    </row>
    <row r="1958" spans="1:108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4"/>
      <c r="BP1958" s="14"/>
      <c r="BQ1958" s="14"/>
      <c r="BR1958" s="14"/>
      <c r="BS1958" s="14"/>
      <c r="BT1958" s="14"/>
      <c r="BU1958" s="14"/>
      <c r="BV1958" s="14"/>
      <c r="BW1958" s="14"/>
      <c r="BX1958" s="14"/>
      <c r="BY1958" s="14"/>
      <c r="BZ1958" s="14"/>
      <c r="CA1958" s="14"/>
      <c r="CB1958" s="14"/>
      <c r="CC1958" s="14"/>
      <c r="CD1958" s="14"/>
      <c r="CE1958" s="14"/>
      <c r="CF1958" s="14"/>
      <c r="CG1958" s="14"/>
      <c r="CH1958" s="14"/>
      <c r="CI1958" s="14"/>
      <c r="CJ1958" s="14"/>
      <c r="CK1958" s="14"/>
      <c r="CL1958" s="14"/>
      <c r="CM1958" s="14"/>
      <c r="CN1958" s="14"/>
      <c r="CO1958" s="14"/>
      <c r="CP1958" s="14"/>
      <c r="CQ1958" s="14"/>
      <c r="CR1958" s="14"/>
      <c r="CS1958" s="14"/>
      <c r="CT1958" s="14"/>
      <c r="CU1958" s="14"/>
      <c r="CV1958" s="14"/>
      <c r="CW1958" s="14"/>
      <c r="CX1958" s="14"/>
      <c r="CY1958" s="14"/>
      <c r="CZ1958" s="14"/>
      <c r="DA1958" s="14"/>
      <c r="DB1958" s="14"/>
      <c r="DC1958" s="14"/>
      <c r="DD1958" s="14"/>
    </row>
    <row r="1959" spans="1:108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4"/>
      <c r="BP1959" s="14"/>
      <c r="BQ1959" s="14"/>
      <c r="BR1959" s="14"/>
      <c r="BS1959" s="14"/>
      <c r="BT1959" s="14"/>
      <c r="BU1959" s="14"/>
      <c r="BV1959" s="14"/>
      <c r="BW1959" s="14"/>
      <c r="BX1959" s="14"/>
      <c r="BY1959" s="14"/>
      <c r="BZ1959" s="14"/>
      <c r="CA1959" s="14"/>
      <c r="CB1959" s="14"/>
      <c r="CC1959" s="14"/>
      <c r="CD1959" s="14"/>
      <c r="CE1959" s="14"/>
      <c r="CF1959" s="14"/>
      <c r="CG1959" s="14"/>
      <c r="CH1959" s="14"/>
      <c r="CI1959" s="14"/>
      <c r="CJ1959" s="14"/>
      <c r="CK1959" s="14"/>
      <c r="CL1959" s="14"/>
      <c r="CM1959" s="14"/>
      <c r="CN1959" s="14"/>
      <c r="CO1959" s="14"/>
      <c r="CP1959" s="14"/>
      <c r="CQ1959" s="14"/>
      <c r="CR1959" s="14"/>
      <c r="CS1959" s="14"/>
      <c r="CT1959" s="14"/>
      <c r="CU1959" s="14"/>
      <c r="CV1959" s="14"/>
      <c r="CW1959" s="14"/>
      <c r="CX1959" s="14"/>
      <c r="CY1959" s="14"/>
      <c r="CZ1959" s="14"/>
      <c r="DA1959" s="14"/>
      <c r="DB1959" s="14"/>
      <c r="DC1959" s="14"/>
      <c r="DD1959" s="14"/>
    </row>
    <row r="1960" spans="1:108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4"/>
      <c r="BP1960" s="14"/>
      <c r="BQ1960" s="14"/>
      <c r="BR1960" s="14"/>
      <c r="BS1960" s="14"/>
      <c r="BT1960" s="14"/>
      <c r="BU1960" s="14"/>
      <c r="BV1960" s="14"/>
      <c r="BW1960" s="14"/>
      <c r="BX1960" s="14"/>
      <c r="BY1960" s="14"/>
      <c r="BZ1960" s="14"/>
      <c r="CA1960" s="14"/>
      <c r="CB1960" s="14"/>
      <c r="CC1960" s="14"/>
      <c r="CD1960" s="14"/>
      <c r="CE1960" s="14"/>
      <c r="CF1960" s="14"/>
      <c r="CG1960" s="14"/>
      <c r="CH1960" s="14"/>
      <c r="CI1960" s="14"/>
      <c r="CJ1960" s="14"/>
      <c r="CK1960" s="14"/>
      <c r="CL1960" s="14"/>
      <c r="CM1960" s="14"/>
      <c r="CN1960" s="14"/>
      <c r="CO1960" s="14"/>
      <c r="CP1960" s="14"/>
      <c r="CQ1960" s="14"/>
      <c r="CR1960" s="14"/>
      <c r="CS1960" s="14"/>
      <c r="CT1960" s="14"/>
      <c r="CU1960" s="14"/>
      <c r="CV1960" s="14"/>
      <c r="CW1960" s="14"/>
      <c r="CX1960" s="14"/>
      <c r="CY1960" s="14"/>
      <c r="CZ1960" s="14"/>
      <c r="DA1960" s="14"/>
      <c r="DB1960" s="14"/>
      <c r="DC1960" s="14"/>
      <c r="DD1960" s="14"/>
    </row>
    <row r="1961" spans="1:108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14"/>
      <c r="BT1961" s="14"/>
      <c r="BU1961" s="14"/>
      <c r="BV1961" s="14"/>
      <c r="BW1961" s="14"/>
      <c r="BX1961" s="14"/>
      <c r="BY1961" s="14"/>
      <c r="BZ1961" s="14"/>
      <c r="CA1961" s="14"/>
      <c r="CB1961" s="14"/>
      <c r="CC1961" s="14"/>
      <c r="CD1961" s="14"/>
      <c r="CE1961" s="14"/>
      <c r="CF1961" s="14"/>
      <c r="CG1961" s="14"/>
      <c r="CH1961" s="14"/>
      <c r="CI1961" s="14"/>
      <c r="CJ1961" s="14"/>
      <c r="CK1961" s="14"/>
      <c r="CL1961" s="14"/>
      <c r="CM1961" s="14"/>
      <c r="CN1961" s="14"/>
      <c r="CO1961" s="14"/>
      <c r="CP1961" s="14"/>
      <c r="CQ1961" s="14"/>
      <c r="CR1961" s="14"/>
      <c r="CS1961" s="14"/>
      <c r="CT1961" s="14"/>
      <c r="CU1961" s="14"/>
      <c r="CV1961" s="14"/>
      <c r="CW1961" s="14"/>
      <c r="CX1961" s="14"/>
      <c r="CY1961" s="14"/>
      <c r="CZ1961" s="14"/>
      <c r="DA1961" s="14"/>
      <c r="DB1961" s="14"/>
      <c r="DC1961" s="14"/>
      <c r="DD1961" s="14"/>
    </row>
    <row r="1962" spans="1:108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4"/>
      <c r="BF1962" s="14"/>
      <c r="BG1962" s="14"/>
      <c r="BH1962" s="14"/>
      <c r="BI1962" s="14"/>
      <c r="BJ1962" s="14"/>
      <c r="BK1962" s="14"/>
      <c r="BL1962" s="14"/>
      <c r="BM1962" s="14"/>
      <c r="BN1962" s="14"/>
      <c r="BO1962" s="14"/>
      <c r="BP1962" s="14"/>
      <c r="BQ1962" s="14"/>
      <c r="BR1962" s="14"/>
      <c r="BS1962" s="14"/>
      <c r="BT1962" s="14"/>
      <c r="BU1962" s="14"/>
      <c r="BV1962" s="14"/>
      <c r="BW1962" s="14"/>
      <c r="BX1962" s="14"/>
      <c r="BY1962" s="14"/>
      <c r="BZ1962" s="14"/>
      <c r="CA1962" s="14"/>
      <c r="CB1962" s="14"/>
      <c r="CC1962" s="14"/>
      <c r="CD1962" s="14"/>
      <c r="CE1962" s="14"/>
      <c r="CF1962" s="14"/>
      <c r="CG1962" s="14"/>
      <c r="CH1962" s="14"/>
      <c r="CI1962" s="14"/>
      <c r="CJ1962" s="14"/>
      <c r="CK1962" s="14"/>
      <c r="CL1962" s="14"/>
      <c r="CM1962" s="14"/>
      <c r="CN1962" s="14"/>
      <c r="CO1962" s="14"/>
      <c r="CP1962" s="14"/>
      <c r="CQ1962" s="14"/>
      <c r="CR1962" s="14"/>
      <c r="CS1962" s="14"/>
      <c r="CT1962" s="14"/>
      <c r="CU1962" s="14"/>
      <c r="CV1962" s="14"/>
      <c r="CW1962" s="14"/>
      <c r="CX1962" s="14"/>
      <c r="CY1962" s="14"/>
      <c r="CZ1962" s="14"/>
      <c r="DA1962" s="14"/>
      <c r="DB1962" s="14"/>
      <c r="DC1962" s="14"/>
      <c r="DD1962" s="14"/>
    </row>
    <row r="1963" spans="1:108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4"/>
      <c r="BP1963" s="14"/>
      <c r="BQ1963" s="14"/>
      <c r="BR1963" s="14"/>
      <c r="BS1963" s="14"/>
      <c r="BT1963" s="14"/>
      <c r="BU1963" s="14"/>
      <c r="BV1963" s="14"/>
      <c r="BW1963" s="14"/>
      <c r="BX1963" s="14"/>
      <c r="BY1963" s="14"/>
      <c r="BZ1963" s="14"/>
      <c r="CA1963" s="14"/>
      <c r="CB1963" s="14"/>
      <c r="CC1963" s="14"/>
      <c r="CD1963" s="14"/>
      <c r="CE1963" s="14"/>
      <c r="CF1963" s="14"/>
      <c r="CG1963" s="14"/>
      <c r="CH1963" s="14"/>
      <c r="CI1963" s="14"/>
      <c r="CJ1963" s="14"/>
      <c r="CK1963" s="14"/>
      <c r="CL1963" s="14"/>
      <c r="CM1963" s="14"/>
      <c r="CN1963" s="14"/>
      <c r="CO1963" s="14"/>
      <c r="CP1963" s="14"/>
      <c r="CQ1963" s="14"/>
      <c r="CR1963" s="14"/>
      <c r="CS1963" s="14"/>
      <c r="CT1963" s="14"/>
      <c r="CU1963" s="14"/>
      <c r="CV1963" s="14"/>
      <c r="CW1963" s="14"/>
      <c r="CX1963" s="14"/>
      <c r="CY1963" s="14"/>
      <c r="CZ1963" s="14"/>
      <c r="DA1963" s="14"/>
      <c r="DB1963" s="14"/>
      <c r="DC1963" s="14"/>
      <c r="DD1963" s="14"/>
    </row>
    <row r="1964" spans="1:108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4"/>
      <c r="BP1964" s="14"/>
      <c r="BQ1964" s="14"/>
      <c r="BR1964" s="14"/>
      <c r="BS1964" s="14"/>
      <c r="BT1964" s="14"/>
      <c r="BU1964" s="14"/>
      <c r="BV1964" s="14"/>
      <c r="BW1964" s="14"/>
      <c r="BX1964" s="14"/>
      <c r="BY1964" s="14"/>
      <c r="BZ1964" s="14"/>
      <c r="CA1964" s="14"/>
      <c r="CB1964" s="14"/>
      <c r="CC1964" s="14"/>
      <c r="CD1964" s="14"/>
      <c r="CE1964" s="14"/>
      <c r="CF1964" s="14"/>
      <c r="CG1964" s="14"/>
      <c r="CH1964" s="14"/>
      <c r="CI1964" s="14"/>
      <c r="CJ1964" s="14"/>
      <c r="CK1964" s="14"/>
      <c r="CL1964" s="14"/>
      <c r="CM1964" s="14"/>
      <c r="CN1964" s="14"/>
      <c r="CO1964" s="14"/>
      <c r="CP1964" s="14"/>
      <c r="CQ1964" s="14"/>
      <c r="CR1964" s="14"/>
      <c r="CS1964" s="14"/>
      <c r="CT1964" s="14"/>
      <c r="CU1964" s="14"/>
      <c r="CV1964" s="14"/>
      <c r="CW1964" s="14"/>
      <c r="CX1964" s="14"/>
      <c r="CY1964" s="14"/>
      <c r="CZ1964" s="14"/>
      <c r="DA1964" s="14"/>
      <c r="DB1964" s="14"/>
      <c r="DC1964" s="14"/>
      <c r="DD1964" s="14"/>
    </row>
    <row r="1965" spans="1:108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4"/>
      <c r="BP1965" s="14"/>
      <c r="BQ1965" s="14"/>
      <c r="BR1965" s="14"/>
      <c r="BS1965" s="14"/>
      <c r="BT1965" s="14"/>
      <c r="BU1965" s="14"/>
      <c r="BV1965" s="14"/>
      <c r="BW1965" s="14"/>
      <c r="BX1965" s="14"/>
      <c r="BY1965" s="14"/>
      <c r="BZ1965" s="14"/>
      <c r="CA1965" s="14"/>
      <c r="CB1965" s="14"/>
      <c r="CC1965" s="14"/>
      <c r="CD1965" s="14"/>
      <c r="CE1965" s="14"/>
      <c r="CF1965" s="14"/>
      <c r="CG1965" s="14"/>
      <c r="CH1965" s="14"/>
      <c r="CI1965" s="14"/>
      <c r="CJ1965" s="14"/>
      <c r="CK1965" s="14"/>
      <c r="CL1965" s="14"/>
      <c r="CM1965" s="14"/>
      <c r="CN1965" s="14"/>
      <c r="CO1965" s="14"/>
      <c r="CP1965" s="14"/>
      <c r="CQ1965" s="14"/>
      <c r="CR1965" s="14"/>
      <c r="CS1965" s="14"/>
      <c r="CT1965" s="14"/>
      <c r="CU1965" s="14"/>
      <c r="CV1965" s="14"/>
      <c r="CW1965" s="14"/>
      <c r="CX1965" s="14"/>
      <c r="CY1965" s="14"/>
      <c r="CZ1965" s="14"/>
      <c r="DA1965" s="14"/>
      <c r="DB1965" s="14"/>
      <c r="DC1965" s="14"/>
      <c r="DD1965" s="14"/>
    </row>
    <row r="1966" spans="1:108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4"/>
      <c r="BP1966" s="14"/>
      <c r="BQ1966" s="14"/>
      <c r="BR1966" s="14"/>
      <c r="BS1966" s="14"/>
      <c r="BT1966" s="14"/>
      <c r="BU1966" s="14"/>
      <c r="BV1966" s="14"/>
      <c r="BW1966" s="14"/>
      <c r="BX1966" s="14"/>
      <c r="BY1966" s="14"/>
      <c r="BZ1966" s="14"/>
      <c r="CA1966" s="14"/>
      <c r="CB1966" s="14"/>
      <c r="CC1966" s="14"/>
      <c r="CD1966" s="14"/>
      <c r="CE1966" s="14"/>
      <c r="CF1966" s="14"/>
      <c r="CG1966" s="14"/>
      <c r="CH1966" s="14"/>
      <c r="CI1966" s="14"/>
      <c r="CJ1966" s="14"/>
      <c r="CK1966" s="14"/>
      <c r="CL1966" s="14"/>
      <c r="CM1966" s="14"/>
      <c r="CN1966" s="14"/>
      <c r="CO1966" s="14"/>
      <c r="CP1966" s="14"/>
      <c r="CQ1966" s="14"/>
      <c r="CR1966" s="14"/>
      <c r="CS1966" s="14"/>
      <c r="CT1966" s="14"/>
      <c r="CU1966" s="14"/>
      <c r="CV1966" s="14"/>
      <c r="CW1966" s="14"/>
      <c r="CX1966" s="14"/>
      <c r="CY1966" s="14"/>
      <c r="CZ1966" s="14"/>
      <c r="DA1966" s="14"/>
      <c r="DB1966" s="14"/>
      <c r="DC1966" s="14"/>
      <c r="DD1966" s="14"/>
    </row>
    <row r="1967" spans="1:108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4"/>
      <c r="BP1967" s="14"/>
      <c r="BQ1967" s="14"/>
      <c r="BR1967" s="14"/>
      <c r="BS1967" s="14"/>
      <c r="BT1967" s="14"/>
      <c r="BU1967" s="14"/>
      <c r="BV1967" s="14"/>
      <c r="BW1967" s="14"/>
      <c r="BX1967" s="14"/>
      <c r="BY1967" s="14"/>
      <c r="BZ1967" s="14"/>
      <c r="CA1967" s="14"/>
      <c r="CB1967" s="14"/>
      <c r="CC1967" s="14"/>
      <c r="CD1967" s="14"/>
      <c r="CE1967" s="14"/>
      <c r="CF1967" s="14"/>
      <c r="CG1967" s="14"/>
      <c r="CH1967" s="14"/>
      <c r="CI1967" s="14"/>
      <c r="CJ1967" s="14"/>
      <c r="CK1967" s="14"/>
      <c r="CL1967" s="14"/>
      <c r="CM1967" s="14"/>
      <c r="CN1967" s="14"/>
      <c r="CO1967" s="14"/>
      <c r="CP1967" s="14"/>
      <c r="CQ1967" s="14"/>
      <c r="CR1967" s="14"/>
      <c r="CS1967" s="14"/>
      <c r="CT1967" s="14"/>
      <c r="CU1967" s="14"/>
      <c r="CV1967" s="14"/>
      <c r="CW1967" s="14"/>
      <c r="CX1967" s="14"/>
      <c r="CY1967" s="14"/>
      <c r="CZ1967" s="14"/>
      <c r="DA1967" s="14"/>
      <c r="DB1967" s="14"/>
      <c r="DC1967" s="14"/>
      <c r="DD1967" s="14"/>
    </row>
    <row r="1968" spans="1:108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4"/>
      <c r="BP1968" s="14"/>
      <c r="BQ1968" s="14"/>
      <c r="BR1968" s="14"/>
      <c r="BS1968" s="14"/>
      <c r="BT1968" s="14"/>
      <c r="BU1968" s="14"/>
      <c r="BV1968" s="14"/>
      <c r="BW1968" s="14"/>
      <c r="BX1968" s="14"/>
      <c r="BY1968" s="14"/>
      <c r="BZ1968" s="14"/>
      <c r="CA1968" s="14"/>
      <c r="CB1968" s="14"/>
      <c r="CC1968" s="14"/>
      <c r="CD1968" s="14"/>
      <c r="CE1968" s="14"/>
      <c r="CF1968" s="14"/>
      <c r="CG1968" s="14"/>
      <c r="CH1968" s="14"/>
      <c r="CI1968" s="14"/>
      <c r="CJ1968" s="14"/>
      <c r="CK1968" s="14"/>
      <c r="CL1968" s="14"/>
      <c r="CM1968" s="14"/>
      <c r="CN1968" s="14"/>
      <c r="CO1968" s="14"/>
      <c r="CP1968" s="14"/>
      <c r="CQ1968" s="14"/>
      <c r="CR1968" s="14"/>
      <c r="CS1968" s="14"/>
      <c r="CT1968" s="14"/>
      <c r="CU1968" s="14"/>
      <c r="CV1968" s="14"/>
      <c r="CW1968" s="14"/>
      <c r="CX1968" s="14"/>
      <c r="CY1968" s="14"/>
      <c r="CZ1968" s="14"/>
      <c r="DA1968" s="14"/>
      <c r="DB1968" s="14"/>
      <c r="DC1968" s="14"/>
      <c r="DD1968" s="14"/>
    </row>
    <row r="1969" spans="1:108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4"/>
      <c r="BP1969" s="14"/>
      <c r="BQ1969" s="14"/>
      <c r="BR1969" s="14"/>
      <c r="BS1969" s="14"/>
      <c r="BT1969" s="14"/>
      <c r="BU1969" s="14"/>
      <c r="BV1969" s="14"/>
      <c r="BW1969" s="14"/>
      <c r="BX1969" s="14"/>
      <c r="BY1969" s="14"/>
      <c r="BZ1969" s="14"/>
      <c r="CA1969" s="14"/>
      <c r="CB1969" s="14"/>
      <c r="CC1969" s="14"/>
      <c r="CD1969" s="14"/>
      <c r="CE1969" s="14"/>
      <c r="CF1969" s="14"/>
      <c r="CG1969" s="14"/>
      <c r="CH1969" s="14"/>
      <c r="CI1969" s="14"/>
      <c r="CJ1969" s="14"/>
      <c r="CK1969" s="14"/>
      <c r="CL1969" s="14"/>
      <c r="CM1969" s="14"/>
      <c r="CN1969" s="14"/>
      <c r="CO1969" s="14"/>
      <c r="CP1969" s="14"/>
      <c r="CQ1969" s="14"/>
      <c r="CR1969" s="14"/>
      <c r="CS1969" s="14"/>
      <c r="CT1969" s="14"/>
      <c r="CU1969" s="14"/>
      <c r="CV1969" s="14"/>
      <c r="CW1969" s="14"/>
      <c r="CX1969" s="14"/>
      <c r="CY1969" s="14"/>
      <c r="CZ1969" s="14"/>
      <c r="DA1969" s="14"/>
      <c r="DB1969" s="14"/>
      <c r="DC1969" s="14"/>
      <c r="DD1969" s="14"/>
    </row>
    <row r="1970" spans="1:108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4"/>
      <c r="BP1970" s="14"/>
      <c r="BQ1970" s="14"/>
      <c r="BR1970" s="14"/>
      <c r="BS1970" s="14"/>
      <c r="BT1970" s="14"/>
      <c r="BU1970" s="14"/>
      <c r="BV1970" s="14"/>
      <c r="BW1970" s="14"/>
      <c r="BX1970" s="14"/>
      <c r="BY1970" s="14"/>
      <c r="BZ1970" s="14"/>
      <c r="CA1970" s="14"/>
      <c r="CB1970" s="14"/>
      <c r="CC1970" s="14"/>
      <c r="CD1970" s="14"/>
      <c r="CE1970" s="14"/>
      <c r="CF1970" s="14"/>
      <c r="CG1970" s="14"/>
      <c r="CH1970" s="14"/>
      <c r="CI1970" s="14"/>
      <c r="CJ1970" s="14"/>
      <c r="CK1970" s="14"/>
      <c r="CL1970" s="14"/>
      <c r="CM1970" s="14"/>
      <c r="CN1970" s="14"/>
      <c r="CO1970" s="14"/>
      <c r="CP1970" s="14"/>
      <c r="CQ1970" s="14"/>
      <c r="CR1970" s="14"/>
      <c r="CS1970" s="14"/>
      <c r="CT1970" s="14"/>
      <c r="CU1970" s="14"/>
      <c r="CV1970" s="14"/>
      <c r="CW1970" s="14"/>
      <c r="CX1970" s="14"/>
      <c r="CY1970" s="14"/>
      <c r="CZ1970" s="14"/>
      <c r="DA1970" s="14"/>
      <c r="DB1970" s="14"/>
      <c r="DC1970" s="14"/>
      <c r="DD1970" s="14"/>
    </row>
    <row r="1971" spans="1:108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4"/>
      <c r="BP1971" s="14"/>
      <c r="BQ1971" s="14"/>
      <c r="BR1971" s="14"/>
      <c r="BS1971" s="14"/>
      <c r="BT1971" s="14"/>
      <c r="BU1971" s="14"/>
      <c r="BV1971" s="14"/>
      <c r="BW1971" s="14"/>
      <c r="BX1971" s="14"/>
      <c r="BY1971" s="14"/>
      <c r="BZ1971" s="14"/>
      <c r="CA1971" s="14"/>
      <c r="CB1971" s="14"/>
      <c r="CC1971" s="14"/>
      <c r="CD1971" s="14"/>
      <c r="CE1971" s="14"/>
      <c r="CF1971" s="14"/>
      <c r="CG1971" s="14"/>
      <c r="CH1971" s="14"/>
      <c r="CI1971" s="14"/>
      <c r="CJ1971" s="14"/>
      <c r="CK1971" s="14"/>
      <c r="CL1971" s="14"/>
      <c r="CM1971" s="14"/>
      <c r="CN1971" s="14"/>
      <c r="CO1971" s="14"/>
      <c r="CP1971" s="14"/>
      <c r="CQ1971" s="14"/>
      <c r="CR1971" s="14"/>
      <c r="CS1971" s="14"/>
      <c r="CT1971" s="14"/>
      <c r="CU1971" s="14"/>
      <c r="CV1971" s="14"/>
      <c r="CW1971" s="14"/>
      <c r="CX1971" s="14"/>
      <c r="CY1971" s="14"/>
      <c r="CZ1971" s="14"/>
      <c r="DA1971" s="14"/>
      <c r="DB1971" s="14"/>
      <c r="DC1971" s="14"/>
      <c r="DD1971" s="14"/>
    </row>
    <row r="1972" spans="1:108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4"/>
      <c r="BP1972" s="14"/>
      <c r="BQ1972" s="14"/>
      <c r="BR1972" s="14"/>
      <c r="BS1972" s="14"/>
      <c r="BT1972" s="14"/>
      <c r="BU1972" s="14"/>
      <c r="BV1972" s="14"/>
      <c r="BW1972" s="14"/>
      <c r="BX1972" s="14"/>
      <c r="BY1972" s="14"/>
      <c r="BZ1972" s="14"/>
      <c r="CA1972" s="14"/>
      <c r="CB1972" s="14"/>
      <c r="CC1972" s="14"/>
      <c r="CD1972" s="14"/>
      <c r="CE1972" s="14"/>
      <c r="CF1972" s="14"/>
      <c r="CG1972" s="14"/>
      <c r="CH1972" s="14"/>
      <c r="CI1972" s="14"/>
      <c r="CJ1972" s="14"/>
      <c r="CK1972" s="14"/>
      <c r="CL1972" s="14"/>
      <c r="CM1972" s="14"/>
      <c r="CN1972" s="14"/>
      <c r="CO1972" s="14"/>
      <c r="CP1972" s="14"/>
      <c r="CQ1972" s="14"/>
      <c r="CR1972" s="14"/>
      <c r="CS1972" s="14"/>
      <c r="CT1972" s="14"/>
      <c r="CU1972" s="14"/>
      <c r="CV1972" s="14"/>
      <c r="CW1972" s="14"/>
      <c r="CX1972" s="14"/>
      <c r="CY1972" s="14"/>
      <c r="CZ1972" s="14"/>
      <c r="DA1972" s="14"/>
      <c r="DB1972" s="14"/>
      <c r="DC1972" s="14"/>
      <c r="DD1972" s="14"/>
    </row>
    <row r="1973" spans="1:108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4"/>
      <c r="BP1973" s="14"/>
      <c r="BQ1973" s="14"/>
      <c r="BR1973" s="14"/>
      <c r="BS1973" s="14"/>
      <c r="BT1973" s="14"/>
      <c r="BU1973" s="14"/>
      <c r="BV1973" s="14"/>
      <c r="BW1973" s="14"/>
      <c r="BX1973" s="14"/>
      <c r="BY1973" s="14"/>
      <c r="BZ1973" s="14"/>
      <c r="CA1973" s="14"/>
      <c r="CB1973" s="14"/>
      <c r="CC1973" s="14"/>
      <c r="CD1973" s="14"/>
      <c r="CE1973" s="14"/>
      <c r="CF1973" s="14"/>
      <c r="CG1973" s="14"/>
      <c r="CH1973" s="14"/>
      <c r="CI1973" s="14"/>
      <c r="CJ1973" s="14"/>
      <c r="CK1973" s="14"/>
      <c r="CL1973" s="14"/>
      <c r="CM1973" s="14"/>
      <c r="CN1973" s="14"/>
      <c r="CO1973" s="14"/>
      <c r="CP1973" s="14"/>
      <c r="CQ1973" s="14"/>
      <c r="CR1973" s="14"/>
      <c r="CS1973" s="14"/>
      <c r="CT1973" s="14"/>
      <c r="CU1973" s="14"/>
      <c r="CV1973" s="14"/>
      <c r="CW1973" s="14"/>
      <c r="CX1973" s="14"/>
      <c r="CY1973" s="14"/>
      <c r="CZ1973" s="14"/>
      <c r="DA1973" s="14"/>
      <c r="DB1973" s="14"/>
      <c r="DC1973" s="14"/>
      <c r="DD1973" s="14"/>
    </row>
    <row r="1974" spans="1:108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4"/>
      <c r="BP1974" s="14"/>
      <c r="BQ1974" s="14"/>
      <c r="BR1974" s="14"/>
      <c r="BS1974" s="14"/>
      <c r="BT1974" s="14"/>
      <c r="BU1974" s="14"/>
      <c r="BV1974" s="14"/>
      <c r="BW1974" s="14"/>
      <c r="BX1974" s="14"/>
      <c r="BY1974" s="14"/>
      <c r="BZ1974" s="14"/>
      <c r="CA1974" s="14"/>
      <c r="CB1974" s="14"/>
      <c r="CC1974" s="14"/>
      <c r="CD1974" s="14"/>
      <c r="CE1974" s="14"/>
      <c r="CF1974" s="14"/>
      <c r="CG1974" s="14"/>
      <c r="CH1974" s="14"/>
      <c r="CI1974" s="14"/>
      <c r="CJ1974" s="14"/>
      <c r="CK1974" s="14"/>
      <c r="CL1974" s="14"/>
      <c r="CM1974" s="14"/>
      <c r="CN1974" s="14"/>
      <c r="CO1974" s="14"/>
      <c r="CP1974" s="14"/>
      <c r="CQ1974" s="14"/>
      <c r="CR1974" s="14"/>
      <c r="CS1974" s="14"/>
      <c r="CT1974" s="14"/>
      <c r="CU1974" s="14"/>
      <c r="CV1974" s="14"/>
      <c r="CW1974" s="14"/>
      <c r="CX1974" s="14"/>
      <c r="CY1974" s="14"/>
      <c r="CZ1974" s="14"/>
      <c r="DA1974" s="14"/>
      <c r="DB1974" s="14"/>
      <c r="DC1974" s="14"/>
      <c r="DD1974" s="14"/>
    </row>
    <row r="1975" spans="1:108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4"/>
      <c r="BP1975" s="14"/>
      <c r="BQ1975" s="14"/>
      <c r="BR1975" s="14"/>
      <c r="BS1975" s="14"/>
      <c r="BT1975" s="14"/>
      <c r="BU1975" s="14"/>
      <c r="BV1975" s="14"/>
      <c r="BW1975" s="14"/>
      <c r="BX1975" s="14"/>
      <c r="BY1975" s="14"/>
      <c r="BZ1975" s="14"/>
      <c r="CA1975" s="14"/>
      <c r="CB1975" s="14"/>
      <c r="CC1975" s="14"/>
      <c r="CD1975" s="14"/>
      <c r="CE1975" s="14"/>
      <c r="CF1975" s="14"/>
      <c r="CG1975" s="14"/>
      <c r="CH1975" s="14"/>
      <c r="CI1975" s="14"/>
      <c r="CJ1975" s="14"/>
      <c r="CK1975" s="14"/>
      <c r="CL1975" s="14"/>
      <c r="CM1975" s="14"/>
      <c r="CN1975" s="14"/>
      <c r="CO1975" s="14"/>
      <c r="CP1975" s="14"/>
      <c r="CQ1975" s="14"/>
      <c r="CR1975" s="14"/>
      <c r="CS1975" s="14"/>
      <c r="CT1975" s="14"/>
      <c r="CU1975" s="14"/>
      <c r="CV1975" s="14"/>
      <c r="CW1975" s="14"/>
      <c r="CX1975" s="14"/>
      <c r="CY1975" s="14"/>
      <c r="CZ1975" s="14"/>
      <c r="DA1975" s="14"/>
      <c r="DB1975" s="14"/>
      <c r="DC1975" s="14"/>
      <c r="DD1975" s="14"/>
    </row>
    <row r="1976" spans="1:108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4"/>
      <c r="BP1976" s="14"/>
      <c r="BQ1976" s="14"/>
      <c r="BR1976" s="14"/>
      <c r="BS1976" s="14"/>
      <c r="BT1976" s="14"/>
      <c r="BU1976" s="14"/>
      <c r="BV1976" s="14"/>
      <c r="BW1976" s="14"/>
      <c r="BX1976" s="14"/>
      <c r="BY1976" s="14"/>
      <c r="BZ1976" s="14"/>
      <c r="CA1976" s="14"/>
      <c r="CB1976" s="14"/>
      <c r="CC1976" s="14"/>
      <c r="CD1976" s="14"/>
      <c r="CE1976" s="14"/>
      <c r="CF1976" s="14"/>
      <c r="CG1976" s="14"/>
      <c r="CH1976" s="14"/>
      <c r="CI1976" s="14"/>
      <c r="CJ1976" s="14"/>
      <c r="CK1976" s="14"/>
      <c r="CL1976" s="14"/>
      <c r="CM1976" s="14"/>
      <c r="CN1976" s="14"/>
      <c r="CO1976" s="14"/>
      <c r="CP1976" s="14"/>
      <c r="CQ1976" s="14"/>
      <c r="CR1976" s="14"/>
      <c r="CS1976" s="14"/>
      <c r="CT1976" s="14"/>
      <c r="CU1976" s="14"/>
      <c r="CV1976" s="14"/>
      <c r="CW1976" s="14"/>
      <c r="CX1976" s="14"/>
      <c r="CY1976" s="14"/>
      <c r="CZ1976" s="14"/>
      <c r="DA1976" s="14"/>
      <c r="DB1976" s="14"/>
      <c r="DC1976" s="14"/>
      <c r="DD1976" s="14"/>
    </row>
    <row r="1977" spans="1:108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4"/>
      <c r="BP1977" s="14"/>
      <c r="BQ1977" s="14"/>
      <c r="BR1977" s="14"/>
      <c r="BS1977" s="14"/>
      <c r="BT1977" s="14"/>
      <c r="BU1977" s="14"/>
      <c r="BV1977" s="14"/>
      <c r="BW1977" s="14"/>
      <c r="BX1977" s="14"/>
      <c r="BY1977" s="14"/>
      <c r="BZ1977" s="14"/>
      <c r="CA1977" s="14"/>
      <c r="CB1977" s="14"/>
      <c r="CC1977" s="14"/>
      <c r="CD1977" s="14"/>
      <c r="CE1977" s="14"/>
      <c r="CF1977" s="14"/>
      <c r="CG1977" s="14"/>
      <c r="CH1977" s="14"/>
      <c r="CI1977" s="14"/>
      <c r="CJ1977" s="14"/>
      <c r="CK1977" s="14"/>
      <c r="CL1977" s="14"/>
      <c r="CM1977" s="14"/>
      <c r="CN1977" s="14"/>
      <c r="CO1977" s="14"/>
      <c r="CP1977" s="14"/>
      <c r="CQ1977" s="14"/>
      <c r="CR1977" s="14"/>
      <c r="CS1977" s="14"/>
      <c r="CT1977" s="14"/>
      <c r="CU1977" s="14"/>
      <c r="CV1977" s="14"/>
      <c r="CW1977" s="14"/>
      <c r="CX1977" s="14"/>
      <c r="CY1977" s="14"/>
      <c r="CZ1977" s="14"/>
      <c r="DA1977" s="14"/>
      <c r="DB1977" s="14"/>
      <c r="DC1977" s="14"/>
      <c r="DD1977" s="14"/>
    </row>
    <row r="1978" spans="1:108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4"/>
      <c r="BP1978" s="14"/>
      <c r="BQ1978" s="14"/>
      <c r="BR1978" s="14"/>
      <c r="BS1978" s="14"/>
      <c r="BT1978" s="14"/>
      <c r="BU1978" s="14"/>
      <c r="BV1978" s="14"/>
      <c r="BW1978" s="14"/>
      <c r="BX1978" s="14"/>
      <c r="BY1978" s="14"/>
      <c r="BZ1978" s="14"/>
      <c r="CA1978" s="14"/>
      <c r="CB1978" s="14"/>
      <c r="CC1978" s="14"/>
      <c r="CD1978" s="14"/>
      <c r="CE1978" s="14"/>
      <c r="CF1978" s="14"/>
      <c r="CG1978" s="14"/>
      <c r="CH1978" s="14"/>
      <c r="CI1978" s="14"/>
      <c r="CJ1978" s="14"/>
      <c r="CK1978" s="14"/>
      <c r="CL1978" s="14"/>
      <c r="CM1978" s="14"/>
      <c r="CN1978" s="14"/>
      <c r="CO1978" s="14"/>
      <c r="CP1978" s="14"/>
      <c r="CQ1978" s="14"/>
      <c r="CR1978" s="14"/>
      <c r="CS1978" s="14"/>
      <c r="CT1978" s="14"/>
      <c r="CU1978" s="14"/>
      <c r="CV1978" s="14"/>
      <c r="CW1978" s="14"/>
      <c r="CX1978" s="14"/>
      <c r="CY1978" s="14"/>
      <c r="CZ1978" s="14"/>
      <c r="DA1978" s="14"/>
      <c r="DB1978" s="14"/>
      <c r="DC1978" s="14"/>
      <c r="DD1978" s="14"/>
    </row>
    <row r="1979" spans="1:108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4"/>
      <c r="BP1979" s="14"/>
      <c r="BQ1979" s="14"/>
      <c r="BR1979" s="14"/>
      <c r="BS1979" s="14"/>
      <c r="BT1979" s="14"/>
      <c r="BU1979" s="14"/>
      <c r="BV1979" s="14"/>
      <c r="BW1979" s="14"/>
      <c r="BX1979" s="14"/>
      <c r="BY1979" s="14"/>
      <c r="BZ1979" s="14"/>
      <c r="CA1979" s="14"/>
      <c r="CB1979" s="14"/>
      <c r="CC1979" s="14"/>
      <c r="CD1979" s="14"/>
      <c r="CE1979" s="14"/>
      <c r="CF1979" s="14"/>
      <c r="CG1979" s="14"/>
      <c r="CH1979" s="14"/>
      <c r="CI1979" s="14"/>
      <c r="CJ1979" s="14"/>
      <c r="CK1979" s="14"/>
      <c r="CL1979" s="14"/>
      <c r="CM1979" s="14"/>
      <c r="CN1979" s="14"/>
      <c r="CO1979" s="14"/>
      <c r="CP1979" s="14"/>
      <c r="CQ1979" s="14"/>
      <c r="CR1979" s="14"/>
      <c r="CS1979" s="14"/>
      <c r="CT1979" s="14"/>
      <c r="CU1979" s="14"/>
      <c r="CV1979" s="14"/>
      <c r="CW1979" s="14"/>
      <c r="CX1979" s="14"/>
      <c r="CY1979" s="14"/>
      <c r="CZ1979" s="14"/>
      <c r="DA1979" s="14"/>
      <c r="DB1979" s="14"/>
      <c r="DC1979" s="14"/>
      <c r="DD1979" s="14"/>
    </row>
    <row r="1980" spans="1:108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14"/>
      <c r="BT1980" s="14"/>
      <c r="BU1980" s="14"/>
      <c r="BV1980" s="14"/>
      <c r="BW1980" s="14"/>
      <c r="BX1980" s="14"/>
      <c r="BY1980" s="14"/>
      <c r="BZ1980" s="14"/>
      <c r="CA1980" s="14"/>
      <c r="CB1980" s="14"/>
      <c r="CC1980" s="14"/>
      <c r="CD1980" s="14"/>
      <c r="CE1980" s="14"/>
      <c r="CF1980" s="14"/>
      <c r="CG1980" s="14"/>
      <c r="CH1980" s="14"/>
      <c r="CI1980" s="14"/>
      <c r="CJ1980" s="14"/>
      <c r="CK1980" s="14"/>
      <c r="CL1980" s="14"/>
      <c r="CM1980" s="14"/>
      <c r="CN1980" s="14"/>
      <c r="CO1980" s="14"/>
      <c r="CP1980" s="14"/>
      <c r="CQ1980" s="14"/>
      <c r="CR1980" s="14"/>
      <c r="CS1980" s="14"/>
      <c r="CT1980" s="14"/>
      <c r="CU1980" s="14"/>
      <c r="CV1980" s="14"/>
      <c r="CW1980" s="14"/>
      <c r="CX1980" s="14"/>
      <c r="CY1980" s="14"/>
      <c r="CZ1980" s="14"/>
      <c r="DA1980" s="14"/>
      <c r="DB1980" s="14"/>
      <c r="DC1980" s="14"/>
      <c r="DD1980" s="14"/>
    </row>
    <row r="1981" spans="1:108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4"/>
      <c r="BP1981" s="14"/>
      <c r="BQ1981" s="14"/>
      <c r="BR1981" s="14"/>
      <c r="BS1981" s="14"/>
      <c r="BT1981" s="14"/>
      <c r="BU1981" s="14"/>
      <c r="BV1981" s="14"/>
      <c r="BW1981" s="14"/>
      <c r="BX1981" s="14"/>
      <c r="BY1981" s="14"/>
      <c r="BZ1981" s="14"/>
      <c r="CA1981" s="14"/>
      <c r="CB1981" s="14"/>
      <c r="CC1981" s="14"/>
      <c r="CD1981" s="14"/>
      <c r="CE1981" s="14"/>
      <c r="CF1981" s="14"/>
      <c r="CG1981" s="14"/>
      <c r="CH1981" s="14"/>
      <c r="CI1981" s="14"/>
      <c r="CJ1981" s="14"/>
      <c r="CK1981" s="14"/>
      <c r="CL1981" s="14"/>
      <c r="CM1981" s="14"/>
      <c r="CN1981" s="14"/>
      <c r="CO1981" s="14"/>
      <c r="CP1981" s="14"/>
      <c r="CQ1981" s="14"/>
      <c r="CR1981" s="14"/>
      <c r="CS1981" s="14"/>
      <c r="CT1981" s="14"/>
      <c r="CU1981" s="14"/>
      <c r="CV1981" s="14"/>
      <c r="CW1981" s="14"/>
      <c r="CX1981" s="14"/>
      <c r="CY1981" s="14"/>
      <c r="CZ1981" s="14"/>
      <c r="DA1981" s="14"/>
      <c r="DB1981" s="14"/>
      <c r="DC1981" s="14"/>
      <c r="DD1981" s="14"/>
    </row>
    <row r="1982" spans="1:108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4"/>
      <c r="BP1982" s="14"/>
      <c r="BQ1982" s="14"/>
      <c r="BR1982" s="14"/>
      <c r="BS1982" s="14"/>
      <c r="BT1982" s="14"/>
      <c r="BU1982" s="14"/>
      <c r="BV1982" s="14"/>
      <c r="BW1982" s="14"/>
      <c r="BX1982" s="14"/>
      <c r="BY1982" s="14"/>
      <c r="BZ1982" s="14"/>
      <c r="CA1982" s="14"/>
      <c r="CB1982" s="14"/>
      <c r="CC1982" s="14"/>
      <c r="CD1982" s="14"/>
      <c r="CE1982" s="14"/>
      <c r="CF1982" s="14"/>
      <c r="CG1982" s="14"/>
      <c r="CH1982" s="14"/>
      <c r="CI1982" s="14"/>
      <c r="CJ1982" s="14"/>
      <c r="CK1982" s="14"/>
      <c r="CL1982" s="14"/>
      <c r="CM1982" s="14"/>
      <c r="CN1982" s="14"/>
      <c r="CO1982" s="14"/>
      <c r="CP1982" s="14"/>
      <c r="CQ1982" s="14"/>
      <c r="CR1982" s="14"/>
      <c r="CS1982" s="14"/>
      <c r="CT1982" s="14"/>
      <c r="CU1982" s="14"/>
      <c r="CV1982" s="14"/>
      <c r="CW1982" s="14"/>
      <c r="CX1982" s="14"/>
      <c r="CY1982" s="14"/>
      <c r="CZ1982" s="14"/>
      <c r="DA1982" s="14"/>
      <c r="DB1982" s="14"/>
      <c r="DC1982" s="14"/>
      <c r="DD1982" s="14"/>
    </row>
    <row r="1983" spans="1:108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4"/>
      <c r="BP1983" s="14"/>
      <c r="BQ1983" s="14"/>
      <c r="BR1983" s="14"/>
      <c r="BS1983" s="14"/>
      <c r="BT1983" s="14"/>
      <c r="BU1983" s="14"/>
      <c r="BV1983" s="14"/>
      <c r="BW1983" s="14"/>
      <c r="BX1983" s="14"/>
      <c r="BY1983" s="14"/>
      <c r="BZ1983" s="14"/>
      <c r="CA1983" s="14"/>
      <c r="CB1983" s="14"/>
      <c r="CC1983" s="14"/>
      <c r="CD1983" s="14"/>
      <c r="CE1983" s="14"/>
      <c r="CF1983" s="14"/>
      <c r="CG1983" s="14"/>
      <c r="CH1983" s="14"/>
      <c r="CI1983" s="14"/>
      <c r="CJ1983" s="14"/>
      <c r="CK1983" s="14"/>
      <c r="CL1983" s="14"/>
      <c r="CM1983" s="14"/>
      <c r="CN1983" s="14"/>
      <c r="CO1983" s="14"/>
      <c r="CP1983" s="14"/>
      <c r="CQ1983" s="14"/>
      <c r="CR1983" s="14"/>
      <c r="CS1983" s="14"/>
      <c r="CT1983" s="14"/>
      <c r="CU1983" s="14"/>
      <c r="CV1983" s="14"/>
      <c r="CW1983" s="14"/>
      <c r="CX1983" s="14"/>
      <c r="CY1983" s="14"/>
      <c r="CZ1983" s="14"/>
      <c r="DA1983" s="14"/>
      <c r="DB1983" s="14"/>
      <c r="DC1983" s="14"/>
      <c r="DD1983" s="14"/>
    </row>
    <row r="1984" spans="1:108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4"/>
      <c r="BP1984" s="14"/>
      <c r="BQ1984" s="14"/>
      <c r="BR1984" s="14"/>
      <c r="BS1984" s="14"/>
      <c r="BT1984" s="14"/>
      <c r="BU1984" s="14"/>
      <c r="BV1984" s="14"/>
      <c r="BW1984" s="14"/>
      <c r="BX1984" s="14"/>
      <c r="BY1984" s="14"/>
      <c r="BZ1984" s="14"/>
      <c r="CA1984" s="14"/>
      <c r="CB1984" s="14"/>
      <c r="CC1984" s="14"/>
      <c r="CD1984" s="14"/>
      <c r="CE1984" s="14"/>
      <c r="CF1984" s="14"/>
      <c r="CG1984" s="14"/>
      <c r="CH1984" s="14"/>
      <c r="CI1984" s="14"/>
      <c r="CJ1984" s="14"/>
      <c r="CK1984" s="14"/>
      <c r="CL1984" s="14"/>
      <c r="CM1984" s="14"/>
      <c r="CN1984" s="14"/>
      <c r="CO1984" s="14"/>
      <c r="CP1984" s="14"/>
      <c r="CQ1984" s="14"/>
      <c r="CR1984" s="14"/>
      <c r="CS1984" s="14"/>
      <c r="CT1984" s="14"/>
      <c r="CU1984" s="14"/>
      <c r="CV1984" s="14"/>
      <c r="CW1984" s="14"/>
      <c r="CX1984" s="14"/>
      <c r="CY1984" s="14"/>
      <c r="CZ1984" s="14"/>
      <c r="DA1984" s="14"/>
      <c r="DB1984" s="14"/>
      <c r="DC1984" s="14"/>
      <c r="DD1984" s="14"/>
    </row>
    <row r="1985" spans="1:108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4"/>
      <c r="BP1985" s="14"/>
      <c r="BQ1985" s="14"/>
      <c r="BR1985" s="14"/>
      <c r="BS1985" s="14"/>
      <c r="BT1985" s="14"/>
      <c r="BU1985" s="14"/>
      <c r="BV1985" s="14"/>
      <c r="BW1985" s="14"/>
      <c r="BX1985" s="14"/>
      <c r="BY1985" s="14"/>
      <c r="BZ1985" s="14"/>
      <c r="CA1985" s="14"/>
      <c r="CB1985" s="14"/>
      <c r="CC1985" s="14"/>
      <c r="CD1985" s="14"/>
      <c r="CE1985" s="14"/>
      <c r="CF1985" s="14"/>
      <c r="CG1985" s="14"/>
      <c r="CH1985" s="14"/>
      <c r="CI1985" s="14"/>
      <c r="CJ1985" s="14"/>
      <c r="CK1985" s="14"/>
      <c r="CL1985" s="14"/>
      <c r="CM1985" s="14"/>
      <c r="CN1985" s="14"/>
      <c r="CO1985" s="14"/>
      <c r="CP1985" s="14"/>
      <c r="CQ1985" s="14"/>
      <c r="CR1985" s="14"/>
      <c r="CS1985" s="14"/>
      <c r="CT1985" s="14"/>
      <c r="CU1985" s="14"/>
      <c r="CV1985" s="14"/>
      <c r="CW1985" s="14"/>
      <c r="CX1985" s="14"/>
      <c r="CY1985" s="14"/>
      <c r="CZ1985" s="14"/>
      <c r="DA1985" s="14"/>
      <c r="DB1985" s="14"/>
      <c r="DC1985" s="14"/>
      <c r="DD1985" s="14"/>
    </row>
    <row r="1986" spans="1:108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4"/>
      <c r="BP1986" s="14"/>
      <c r="BQ1986" s="14"/>
      <c r="BR1986" s="14"/>
      <c r="BS1986" s="14"/>
      <c r="BT1986" s="14"/>
      <c r="BU1986" s="14"/>
      <c r="BV1986" s="14"/>
      <c r="BW1986" s="14"/>
      <c r="BX1986" s="14"/>
      <c r="BY1986" s="14"/>
      <c r="BZ1986" s="14"/>
      <c r="CA1986" s="14"/>
      <c r="CB1986" s="14"/>
      <c r="CC1986" s="14"/>
      <c r="CD1986" s="14"/>
      <c r="CE1986" s="14"/>
      <c r="CF1986" s="14"/>
      <c r="CG1986" s="14"/>
      <c r="CH1986" s="14"/>
      <c r="CI1986" s="14"/>
      <c r="CJ1986" s="14"/>
      <c r="CK1986" s="1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14"/>
      <c r="DA1986" s="14"/>
      <c r="DB1986" s="14"/>
      <c r="DC1986" s="14"/>
      <c r="DD1986" s="14"/>
    </row>
    <row r="1987" spans="1:108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4"/>
      <c r="BP1987" s="14"/>
      <c r="BQ1987" s="14"/>
      <c r="BR1987" s="14"/>
      <c r="BS1987" s="14"/>
      <c r="BT1987" s="14"/>
      <c r="BU1987" s="14"/>
      <c r="BV1987" s="14"/>
      <c r="BW1987" s="14"/>
      <c r="BX1987" s="14"/>
      <c r="BY1987" s="14"/>
      <c r="BZ1987" s="14"/>
      <c r="CA1987" s="14"/>
      <c r="CB1987" s="14"/>
      <c r="CC1987" s="14"/>
      <c r="CD1987" s="14"/>
      <c r="CE1987" s="14"/>
      <c r="CF1987" s="14"/>
      <c r="CG1987" s="14"/>
      <c r="CH1987" s="14"/>
      <c r="CI1987" s="14"/>
      <c r="CJ1987" s="14"/>
      <c r="CK1987" s="14"/>
      <c r="CL1987" s="14"/>
      <c r="CM1987" s="14"/>
      <c r="CN1987" s="14"/>
      <c r="CO1987" s="14"/>
      <c r="CP1987" s="14"/>
      <c r="CQ1987" s="14"/>
      <c r="CR1987" s="14"/>
      <c r="CS1987" s="14"/>
      <c r="CT1987" s="14"/>
      <c r="CU1987" s="14"/>
      <c r="CV1987" s="14"/>
      <c r="CW1987" s="14"/>
      <c r="CX1987" s="14"/>
      <c r="CY1987" s="14"/>
      <c r="CZ1987" s="14"/>
      <c r="DA1987" s="14"/>
      <c r="DB1987" s="14"/>
      <c r="DC1987" s="14"/>
      <c r="DD1987" s="14"/>
    </row>
    <row r="1988" spans="1:108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4"/>
      <c r="BP1988" s="14"/>
      <c r="BQ1988" s="14"/>
      <c r="BR1988" s="14"/>
      <c r="BS1988" s="14"/>
      <c r="BT1988" s="14"/>
      <c r="BU1988" s="14"/>
      <c r="BV1988" s="14"/>
      <c r="BW1988" s="14"/>
      <c r="BX1988" s="14"/>
      <c r="BY1988" s="14"/>
      <c r="BZ1988" s="14"/>
      <c r="CA1988" s="14"/>
      <c r="CB1988" s="14"/>
      <c r="CC1988" s="14"/>
      <c r="CD1988" s="14"/>
      <c r="CE1988" s="14"/>
      <c r="CF1988" s="14"/>
      <c r="CG1988" s="14"/>
      <c r="CH1988" s="14"/>
      <c r="CI1988" s="14"/>
      <c r="CJ1988" s="14"/>
      <c r="CK1988" s="14"/>
      <c r="CL1988" s="14"/>
      <c r="CM1988" s="14"/>
      <c r="CN1988" s="14"/>
      <c r="CO1988" s="14"/>
      <c r="CP1988" s="14"/>
      <c r="CQ1988" s="14"/>
      <c r="CR1988" s="14"/>
      <c r="CS1988" s="14"/>
      <c r="CT1988" s="14"/>
      <c r="CU1988" s="14"/>
      <c r="CV1988" s="14"/>
      <c r="CW1988" s="14"/>
      <c r="CX1988" s="14"/>
      <c r="CY1988" s="14"/>
      <c r="CZ1988" s="14"/>
      <c r="DA1988" s="14"/>
      <c r="DB1988" s="14"/>
      <c r="DC1988" s="14"/>
      <c r="DD1988" s="14"/>
    </row>
    <row r="1989" spans="1:108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4"/>
      <c r="BP1989" s="14"/>
      <c r="BQ1989" s="14"/>
      <c r="BR1989" s="14"/>
      <c r="BS1989" s="14"/>
      <c r="BT1989" s="14"/>
      <c r="BU1989" s="14"/>
      <c r="BV1989" s="14"/>
      <c r="BW1989" s="14"/>
      <c r="BX1989" s="14"/>
      <c r="BY1989" s="14"/>
      <c r="BZ1989" s="14"/>
      <c r="CA1989" s="14"/>
      <c r="CB1989" s="14"/>
      <c r="CC1989" s="14"/>
      <c r="CD1989" s="14"/>
      <c r="CE1989" s="14"/>
      <c r="CF1989" s="14"/>
      <c r="CG1989" s="14"/>
      <c r="CH1989" s="14"/>
      <c r="CI1989" s="14"/>
      <c r="CJ1989" s="14"/>
      <c r="CK1989" s="14"/>
      <c r="CL1989" s="14"/>
      <c r="CM1989" s="14"/>
      <c r="CN1989" s="14"/>
      <c r="CO1989" s="14"/>
      <c r="CP1989" s="14"/>
      <c r="CQ1989" s="14"/>
      <c r="CR1989" s="14"/>
      <c r="CS1989" s="14"/>
      <c r="CT1989" s="14"/>
      <c r="CU1989" s="14"/>
      <c r="CV1989" s="14"/>
      <c r="CW1989" s="14"/>
      <c r="CX1989" s="14"/>
      <c r="CY1989" s="14"/>
      <c r="CZ1989" s="14"/>
      <c r="DA1989" s="14"/>
      <c r="DB1989" s="14"/>
      <c r="DC1989" s="14"/>
      <c r="DD1989" s="14"/>
    </row>
    <row r="1990" spans="1:108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14"/>
      <c r="BT1990" s="14"/>
      <c r="BU1990" s="14"/>
      <c r="BV1990" s="14"/>
      <c r="BW1990" s="14"/>
      <c r="BX1990" s="14"/>
      <c r="BY1990" s="14"/>
      <c r="BZ1990" s="14"/>
      <c r="CA1990" s="14"/>
      <c r="CB1990" s="14"/>
      <c r="CC1990" s="14"/>
      <c r="CD1990" s="14"/>
      <c r="CE1990" s="14"/>
      <c r="CF1990" s="14"/>
      <c r="CG1990" s="14"/>
      <c r="CH1990" s="14"/>
      <c r="CI1990" s="14"/>
      <c r="CJ1990" s="14"/>
      <c r="CK1990" s="14"/>
      <c r="CL1990" s="14"/>
      <c r="CM1990" s="14"/>
      <c r="CN1990" s="14"/>
      <c r="CO1990" s="14"/>
      <c r="CP1990" s="14"/>
      <c r="CQ1990" s="14"/>
      <c r="CR1990" s="14"/>
      <c r="CS1990" s="14"/>
      <c r="CT1990" s="14"/>
      <c r="CU1990" s="14"/>
      <c r="CV1990" s="14"/>
      <c r="CW1990" s="14"/>
      <c r="CX1990" s="14"/>
      <c r="CY1990" s="14"/>
      <c r="CZ1990" s="14"/>
      <c r="DA1990" s="14"/>
      <c r="DB1990" s="14"/>
      <c r="DC1990" s="14"/>
      <c r="DD1990" s="14"/>
    </row>
    <row r="1991" spans="1:108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4"/>
      <c r="BP1991" s="14"/>
      <c r="BQ1991" s="14"/>
      <c r="BR1991" s="14"/>
      <c r="BS1991" s="14"/>
      <c r="BT1991" s="14"/>
      <c r="BU1991" s="14"/>
      <c r="BV1991" s="14"/>
      <c r="BW1991" s="14"/>
      <c r="BX1991" s="14"/>
      <c r="BY1991" s="14"/>
      <c r="BZ1991" s="14"/>
      <c r="CA1991" s="14"/>
      <c r="CB1991" s="14"/>
      <c r="CC1991" s="14"/>
      <c r="CD1991" s="14"/>
      <c r="CE1991" s="14"/>
      <c r="CF1991" s="14"/>
      <c r="CG1991" s="14"/>
      <c r="CH1991" s="14"/>
      <c r="CI1991" s="14"/>
      <c r="CJ1991" s="14"/>
      <c r="CK1991" s="14"/>
      <c r="CL1991" s="14"/>
      <c r="CM1991" s="14"/>
      <c r="CN1991" s="14"/>
      <c r="CO1991" s="14"/>
      <c r="CP1991" s="14"/>
      <c r="CQ1991" s="14"/>
      <c r="CR1991" s="14"/>
      <c r="CS1991" s="14"/>
      <c r="CT1991" s="14"/>
      <c r="CU1991" s="14"/>
      <c r="CV1991" s="14"/>
      <c r="CW1991" s="14"/>
      <c r="CX1991" s="14"/>
      <c r="CY1991" s="14"/>
      <c r="CZ1991" s="14"/>
      <c r="DA1991" s="14"/>
      <c r="DB1991" s="14"/>
      <c r="DC1991" s="14"/>
      <c r="DD1991" s="14"/>
    </row>
    <row r="1992" spans="1:108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4"/>
      <c r="BP1992" s="14"/>
      <c r="BQ1992" s="14"/>
      <c r="BR1992" s="14"/>
      <c r="BS1992" s="14"/>
      <c r="BT1992" s="14"/>
      <c r="BU1992" s="14"/>
      <c r="BV1992" s="14"/>
      <c r="BW1992" s="14"/>
      <c r="BX1992" s="14"/>
      <c r="BY1992" s="14"/>
      <c r="BZ1992" s="14"/>
      <c r="CA1992" s="14"/>
      <c r="CB1992" s="14"/>
      <c r="CC1992" s="14"/>
      <c r="CD1992" s="14"/>
      <c r="CE1992" s="14"/>
      <c r="CF1992" s="14"/>
      <c r="CG1992" s="14"/>
      <c r="CH1992" s="14"/>
      <c r="CI1992" s="14"/>
      <c r="CJ1992" s="14"/>
      <c r="CK1992" s="14"/>
      <c r="CL1992" s="14"/>
      <c r="CM1992" s="14"/>
      <c r="CN1992" s="14"/>
      <c r="CO1992" s="14"/>
      <c r="CP1992" s="14"/>
      <c r="CQ1992" s="14"/>
      <c r="CR1992" s="14"/>
      <c r="CS1992" s="14"/>
      <c r="CT1992" s="14"/>
      <c r="CU1992" s="14"/>
      <c r="CV1992" s="14"/>
      <c r="CW1992" s="14"/>
      <c r="CX1992" s="14"/>
      <c r="CY1992" s="14"/>
      <c r="CZ1992" s="14"/>
      <c r="DA1992" s="14"/>
      <c r="DB1992" s="14"/>
      <c r="DC1992" s="14"/>
      <c r="DD1992" s="14"/>
    </row>
    <row r="1993" spans="1:108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4"/>
      <c r="BP1993" s="14"/>
      <c r="BQ1993" s="14"/>
      <c r="BR1993" s="14"/>
      <c r="BS1993" s="14"/>
      <c r="BT1993" s="14"/>
      <c r="BU1993" s="14"/>
      <c r="BV1993" s="14"/>
      <c r="BW1993" s="14"/>
      <c r="BX1993" s="14"/>
      <c r="BY1993" s="14"/>
      <c r="BZ1993" s="14"/>
      <c r="CA1993" s="14"/>
      <c r="CB1993" s="14"/>
      <c r="CC1993" s="14"/>
      <c r="CD1993" s="14"/>
      <c r="CE1993" s="14"/>
      <c r="CF1993" s="14"/>
      <c r="CG1993" s="14"/>
      <c r="CH1993" s="14"/>
      <c r="CI1993" s="14"/>
      <c r="CJ1993" s="14"/>
      <c r="CK1993" s="14"/>
      <c r="CL1993" s="14"/>
      <c r="CM1993" s="14"/>
      <c r="CN1993" s="14"/>
      <c r="CO1993" s="14"/>
      <c r="CP1993" s="14"/>
      <c r="CQ1993" s="14"/>
      <c r="CR1993" s="14"/>
      <c r="CS1993" s="14"/>
      <c r="CT1993" s="14"/>
      <c r="CU1993" s="14"/>
      <c r="CV1993" s="14"/>
      <c r="CW1993" s="14"/>
      <c r="CX1993" s="14"/>
      <c r="CY1993" s="14"/>
      <c r="CZ1993" s="14"/>
      <c r="DA1993" s="14"/>
      <c r="DB1993" s="14"/>
      <c r="DC1993" s="14"/>
      <c r="DD1993" s="14"/>
    </row>
    <row r="1994" spans="1:108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4"/>
      <c r="BP1994" s="14"/>
      <c r="BQ1994" s="14"/>
      <c r="BR1994" s="14"/>
      <c r="BS1994" s="14"/>
      <c r="BT1994" s="14"/>
      <c r="BU1994" s="14"/>
      <c r="BV1994" s="14"/>
      <c r="BW1994" s="14"/>
      <c r="BX1994" s="14"/>
      <c r="BY1994" s="14"/>
      <c r="BZ1994" s="14"/>
      <c r="CA1994" s="14"/>
      <c r="CB1994" s="14"/>
      <c r="CC1994" s="14"/>
      <c r="CD1994" s="14"/>
      <c r="CE1994" s="14"/>
      <c r="CF1994" s="14"/>
      <c r="CG1994" s="14"/>
      <c r="CH1994" s="14"/>
      <c r="CI1994" s="14"/>
      <c r="CJ1994" s="14"/>
      <c r="CK1994" s="14"/>
      <c r="CL1994" s="14"/>
      <c r="CM1994" s="14"/>
      <c r="CN1994" s="14"/>
      <c r="CO1994" s="14"/>
      <c r="CP1994" s="14"/>
      <c r="CQ1994" s="14"/>
      <c r="CR1994" s="14"/>
      <c r="CS1994" s="14"/>
      <c r="CT1994" s="14"/>
      <c r="CU1994" s="14"/>
      <c r="CV1994" s="14"/>
      <c r="CW1994" s="14"/>
      <c r="CX1994" s="14"/>
      <c r="CY1994" s="14"/>
      <c r="CZ1994" s="14"/>
      <c r="DA1994" s="14"/>
      <c r="DB1994" s="14"/>
      <c r="DC1994" s="14"/>
      <c r="DD1994" s="14"/>
    </row>
    <row r="1995" spans="1:108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4"/>
      <c r="BP1995" s="14"/>
      <c r="BQ1995" s="14"/>
      <c r="BR1995" s="14"/>
      <c r="BS1995" s="14"/>
      <c r="BT1995" s="14"/>
      <c r="BU1995" s="14"/>
      <c r="BV1995" s="14"/>
      <c r="BW1995" s="14"/>
      <c r="BX1995" s="14"/>
      <c r="BY1995" s="14"/>
      <c r="BZ1995" s="14"/>
      <c r="CA1995" s="14"/>
      <c r="CB1995" s="14"/>
      <c r="CC1995" s="14"/>
      <c r="CD1995" s="14"/>
      <c r="CE1995" s="14"/>
      <c r="CF1995" s="14"/>
      <c r="CG1995" s="14"/>
      <c r="CH1995" s="14"/>
      <c r="CI1995" s="14"/>
      <c r="CJ1995" s="14"/>
      <c r="CK1995" s="14"/>
      <c r="CL1995" s="14"/>
      <c r="CM1995" s="14"/>
      <c r="CN1995" s="14"/>
      <c r="CO1995" s="14"/>
      <c r="CP1995" s="14"/>
      <c r="CQ1995" s="14"/>
      <c r="CR1995" s="14"/>
      <c r="CS1995" s="14"/>
      <c r="CT1995" s="14"/>
      <c r="CU1995" s="14"/>
      <c r="CV1995" s="14"/>
      <c r="CW1995" s="14"/>
      <c r="CX1995" s="14"/>
      <c r="CY1995" s="14"/>
      <c r="CZ1995" s="14"/>
      <c r="DA1995" s="14"/>
      <c r="DB1995" s="14"/>
      <c r="DC1995" s="14"/>
      <c r="DD1995" s="14"/>
    </row>
    <row r="1996" spans="1:108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14"/>
      <c r="BC1996" s="14"/>
      <c r="BD1996" s="14"/>
      <c r="BE1996" s="14"/>
      <c r="BF1996" s="14"/>
      <c r="BG1996" s="14"/>
      <c r="BH1996" s="14"/>
      <c r="BI1996" s="14"/>
      <c r="BJ1996" s="14"/>
      <c r="BK1996" s="14"/>
      <c r="BL1996" s="14"/>
      <c r="BM1996" s="14"/>
      <c r="BN1996" s="14"/>
      <c r="BO1996" s="14"/>
      <c r="BP1996" s="14"/>
      <c r="BQ1996" s="14"/>
      <c r="BR1996" s="14"/>
      <c r="BS1996" s="14"/>
      <c r="BT1996" s="14"/>
      <c r="BU1996" s="14"/>
      <c r="BV1996" s="14"/>
      <c r="BW1996" s="14"/>
      <c r="BX1996" s="14"/>
      <c r="BY1996" s="14"/>
      <c r="BZ1996" s="14"/>
      <c r="CA1996" s="14"/>
      <c r="CB1996" s="14"/>
      <c r="CC1996" s="14"/>
      <c r="CD1996" s="14"/>
      <c r="CE1996" s="14"/>
      <c r="CF1996" s="14"/>
      <c r="CG1996" s="14"/>
      <c r="CH1996" s="14"/>
      <c r="CI1996" s="14"/>
      <c r="CJ1996" s="14"/>
      <c r="CK1996" s="14"/>
      <c r="CL1996" s="14"/>
      <c r="CM1996" s="14"/>
      <c r="CN1996" s="14"/>
      <c r="CO1996" s="14"/>
      <c r="CP1996" s="14"/>
      <c r="CQ1996" s="14"/>
      <c r="CR1996" s="14"/>
      <c r="CS1996" s="14"/>
      <c r="CT1996" s="14"/>
      <c r="CU1996" s="14"/>
      <c r="CV1996" s="14"/>
      <c r="CW1996" s="14"/>
      <c r="CX1996" s="14"/>
      <c r="CY1996" s="14"/>
      <c r="CZ1996" s="14"/>
      <c r="DA1996" s="14"/>
      <c r="DB1996" s="14"/>
      <c r="DC1996" s="14"/>
      <c r="DD1996" s="14"/>
    </row>
    <row r="1997" spans="1:108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14"/>
      <c r="BC1997" s="14"/>
      <c r="BD1997" s="14"/>
      <c r="BE1997" s="14"/>
      <c r="BF1997" s="14"/>
      <c r="BG1997" s="14"/>
      <c r="BH1997" s="14"/>
      <c r="BI1997" s="14"/>
      <c r="BJ1997" s="14"/>
      <c r="BK1997" s="14"/>
      <c r="BL1997" s="14"/>
      <c r="BM1997" s="14"/>
      <c r="BN1997" s="14"/>
      <c r="BO1997" s="14"/>
      <c r="BP1997" s="14"/>
      <c r="BQ1997" s="14"/>
      <c r="BR1997" s="14"/>
      <c r="BS1997" s="14"/>
      <c r="BT1997" s="14"/>
      <c r="BU1997" s="14"/>
      <c r="BV1997" s="14"/>
      <c r="BW1997" s="14"/>
      <c r="BX1997" s="14"/>
      <c r="BY1997" s="14"/>
      <c r="BZ1997" s="14"/>
      <c r="CA1997" s="14"/>
      <c r="CB1997" s="14"/>
      <c r="CC1997" s="14"/>
      <c r="CD1997" s="14"/>
      <c r="CE1997" s="14"/>
      <c r="CF1997" s="14"/>
      <c r="CG1997" s="14"/>
      <c r="CH1997" s="14"/>
      <c r="CI1997" s="14"/>
      <c r="CJ1997" s="14"/>
      <c r="CK1997" s="14"/>
      <c r="CL1997" s="14"/>
      <c r="CM1997" s="14"/>
      <c r="CN1997" s="14"/>
      <c r="CO1997" s="14"/>
      <c r="CP1997" s="14"/>
      <c r="CQ1997" s="14"/>
      <c r="CR1997" s="14"/>
      <c r="CS1997" s="14"/>
      <c r="CT1997" s="14"/>
      <c r="CU1997" s="14"/>
      <c r="CV1997" s="14"/>
      <c r="CW1997" s="14"/>
      <c r="CX1997" s="14"/>
      <c r="CY1997" s="14"/>
      <c r="CZ1997" s="14"/>
      <c r="DA1997" s="14"/>
      <c r="DB1997" s="14"/>
      <c r="DC1997" s="14"/>
      <c r="DD1997" s="14"/>
    </row>
    <row r="1998" spans="1:108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14"/>
      <c r="BC1998" s="14"/>
      <c r="BD1998" s="14"/>
      <c r="BE1998" s="14"/>
      <c r="BF1998" s="14"/>
      <c r="BG1998" s="14"/>
      <c r="BH1998" s="14"/>
      <c r="BI1998" s="14"/>
      <c r="BJ1998" s="14"/>
      <c r="BK1998" s="14"/>
      <c r="BL1998" s="14"/>
      <c r="BM1998" s="14"/>
      <c r="BN1998" s="14"/>
      <c r="BO1998" s="14"/>
      <c r="BP1998" s="14"/>
      <c r="BQ1998" s="14"/>
      <c r="BR1998" s="14"/>
      <c r="BS1998" s="14"/>
      <c r="BT1998" s="14"/>
      <c r="BU1998" s="14"/>
      <c r="BV1998" s="14"/>
      <c r="BW1998" s="14"/>
      <c r="BX1998" s="14"/>
      <c r="BY1998" s="14"/>
      <c r="BZ1998" s="14"/>
      <c r="CA1998" s="14"/>
      <c r="CB1998" s="14"/>
      <c r="CC1998" s="14"/>
      <c r="CD1998" s="14"/>
      <c r="CE1998" s="14"/>
      <c r="CF1998" s="14"/>
      <c r="CG1998" s="14"/>
      <c r="CH1998" s="14"/>
      <c r="CI1998" s="14"/>
      <c r="CJ1998" s="14"/>
      <c r="CK1998" s="14"/>
      <c r="CL1998" s="14"/>
      <c r="CM1998" s="14"/>
      <c r="CN1998" s="14"/>
      <c r="CO1998" s="14"/>
      <c r="CP1998" s="14"/>
      <c r="CQ1998" s="14"/>
      <c r="CR1998" s="14"/>
      <c r="CS1998" s="14"/>
      <c r="CT1998" s="14"/>
      <c r="CU1998" s="14"/>
      <c r="CV1998" s="14"/>
      <c r="CW1998" s="14"/>
      <c r="CX1998" s="14"/>
      <c r="CY1998" s="14"/>
      <c r="CZ1998" s="14"/>
      <c r="DA1998" s="14"/>
      <c r="DB1998" s="14"/>
      <c r="DC1998" s="14"/>
      <c r="DD1998" s="14"/>
    </row>
    <row r="1999" spans="1:108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14"/>
      <c r="BS1999" s="14"/>
      <c r="BT1999" s="14"/>
      <c r="BU1999" s="14"/>
      <c r="BV1999" s="14"/>
      <c r="BW1999" s="14"/>
      <c r="BX1999" s="14"/>
      <c r="BY1999" s="14"/>
      <c r="BZ1999" s="14"/>
      <c r="CA1999" s="14"/>
      <c r="CB1999" s="14"/>
      <c r="CC1999" s="14"/>
      <c r="CD1999" s="14"/>
      <c r="CE1999" s="14"/>
      <c r="CF1999" s="14"/>
      <c r="CG1999" s="14"/>
      <c r="CH1999" s="14"/>
      <c r="CI1999" s="14"/>
      <c r="CJ1999" s="14"/>
      <c r="CK1999" s="14"/>
      <c r="CL1999" s="14"/>
      <c r="CM1999" s="14"/>
      <c r="CN1999" s="14"/>
      <c r="CO1999" s="14"/>
      <c r="CP1999" s="14"/>
      <c r="CQ1999" s="14"/>
      <c r="CR1999" s="14"/>
      <c r="CS1999" s="14"/>
      <c r="CT1999" s="14"/>
      <c r="CU1999" s="14"/>
      <c r="CV1999" s="14"/>
      <c r="CW1999" s="14"/>
      <c r="CX1999" s="14"/>
      <c r="CY1999" s="14"/>
      <c r="CZ1999" s="14"/>
      <c r="DA1999" s="14"/>
      <c r="DB1999" s="14"/>
      <c r="DC1999" s="14"/>
      <c r="DD1999" s="14"/>
    </row>
    <row r="2000" spans="1:108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4"/>
      <c r="BP2000" s="14"/>
      <c r="BQ2000" s="14"/>
      <c r="BR2000" s="14"/>
      <c r="BS2000" s="14"/>
      <c r="BT2000" s="14"/>
      <c r="BU2000" s="14"/>
      <c r="BV2000" s="14"/>
      <c r="BW2000" s="14"/>
      <c r="BX2000" s="14"/>
      <c r="BY2000" s="14"/>
      <c r="BZ2000" s="14"/>
      <c r="CA2000" s="14"/>
      <c r="CB2000" s="14"/>
      <c r="CC2000" s="14"/>
      <c r="CD2000" s="14"/>
      <c r="CE2000" s="14"/>
      <c r="CF2000" s="14"/>
      <c r="CG2000" s="14"/>
      <c r="CH2000" s="14"/>
      <c r="CI2000" s="14"/>
      <c r="CJ2000" s="14"/>
      <c r="CK2000" s="14"/>
      <c r="CL2000" s="14"/>
      <c r="CM2000" s="14"/>
      <c r="CN2000" s="14"/>
      <c r="CO2000" s="14"/>
      <c r="CP2000" s="14"/>
      <c r="CQ2000" s="14"/>
      <c r="CR2000" s="14"/>
      <c r="CS2000" s="14"/>
      <c r="CT2000" s="14"/>
      <c r="CU2000" s="14"/>
      <c r="CV2000" s="14"/>
      <c r="CW2000" s="14"/>
      <c r="CX2000" s="14"/>
      <c r="CY2000" s="14"/>
      <c r="CZ2000" s="14"/>
      <c r="DA2000" s="14"/>
      <c r="DB2000" s="14"/>
      <c r="DC2000" s="14"/>
      <c r="DD2000" s="14"/>
    </row>
    <row r="2001" spans="1:108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4"/>
      <c r="BP2001" s="14"/>
      <c r="BQ2001" s="14"/>
      <c r="BR2001" s="14"/>
      <c r="BS2001" s="14"/>
      <c r="BT2001" s="14"/>
      <c r="BU2001" s="14"/>
      <c r="BV2001" s="14"/>
      <c r="BW2001" s="14"/>
      <c r="BX2001" s="14"/>
      <c r="BY2001" s="14"/>
      <c r="BZ2001" s="14"/>
      <c r="CA2001" s="14"/>
      <c r="CB2001" s="14"/>
      <c r="CC2001" s="14"/>
      <c r="CD2001" s="14"/>
      <c r="CE2001" s="14"/>
      <c r="CF2001" s="14"/>
      <c r="CG2001" s="14"/>
      <c r="CH2001" s="14"/>
      <c r="CI2001" s="14"/>
      <c r="CJ2001" s="14"/>
      <c r="CK2001" s="14"/>
      <c r="CL2001" s="14"/>
      <c r="CM2001" s="14"/>
      <c r="CN2001" s="14"/>
      <c r="CO2001" s="14"/>
      <c r="CP2001" s="14"/>
      <c r="CQ2001" s="14"/>
      <c r="CR2001" s="14"/>
      <c r="CS2001" s="14"/>
      <c r="CT2001" s="14"/>
      <c r="CU2001" s="14"/>
      <c r="CV2001" s="14"/>
      <c r="CW2001" s="14"/>
      <c r="CX2001" s="14"/>
      <c r="CY2001" s="14"/>
      <c r="CZ2001" s="14"/>
      <c r="DA2001" s="14"/>
      <c r="DB2001" s="14"/>
      <c r="DC2001" s="14"/>
      <c r="DD2001" s="14"/>
    </row>
    <row r="2002" spans="1:108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4"/>
      <c r="BP2002" s="14"/>
      <c r="BQ2002" s="14"/>
      <c r="BR2002" s="14"/>
      <c r="BS2002" s="14"/>
      <c r="BT2002" s="14"/>
      <c r="BU2002" s="14"/>
      <c r="BV2002" s="14"/>
      <c r="BW2002" s="14"/>
      <c r="BX2002" s="14"/>
      <c r="BY2002" s="14"/>
      <c r="BZ2002" s="14"/>
      <c r="CA2002" s="14"/>
      <c r="CB2002" s="14"/>
      <c r="CC2002" s="14"/>
      <c r="CD2002" s="14"/>
      <c r="CE2002" s="14"/>
      <c r="CF2002" s="14"/>
      <c r="CG2002" s="14"/>
      <c r="CH2002" s="14"/>
      <c r="CI2002" s="14"/>
      <c r="CJ2002" s="14"/>
      <c r="CK2002" s="14"/>
      <c r="CL2002" s="14"/>
      <c r="CM2002" s="14"/>
      <c r="CN2002" s="14"/>
      <c r="CO2002" s="14"/>
      <c r="CP2002" s="14"/>
      <c r="CQ2002" s="14"/>
      <c r="CR2002" s="14"/>
      <c r="CS2002" s="14"/>
      <c r="CT2002" s="14"/>
      <c r="CU2002" s="14"/>
      <c r="CV2002" s="14"/>
      <c r="CW2002" s="14"/>
      <c r="CX2002" s="14"/>
      <c r="CY2002" s="14"/>
      <c r="CZ2002" s="14"/>
      <c r="DA2002" s="14"/>
      <c r="DB2002" s="14"/>
      <c r="DC2002" s="14"/>
      <c r="DD2002" s="14"/>
    </row>
    <row r="2003" spans="1:108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4"/>
      <c r="BP2003" s="14"/>
      <c r="BQ2003" s="14"/>
      <c r="BR2003" s="14"/>
      <c r="BS2003" s="14"/>
      <c r="BT2003" s="14"/>
      <c r="BU2003" s="14"/>
      <c r="BV2003" s="14"/>
      <c r="BW2003" s="14"/>
      <c r="BX2003" s="14"/>
      <c r="BY2003" s="14"/>
      <c r="BZ2003" s="14"/>
      <c r="CA2003" s="14"/>
      <c r="CB2003" s="14"/>
      <c r="CC2003" s="14"/>
      <c r="CD2003" s="14"/>
      <c r="CE2003" s="14"/>
      <c r="CF2003" s="14"/>
      <c r="CG2003" s="14"/>
      <c r="CH2003" s="14"/>
      <c r="CI2003" s="14"/>
      <c r="CJ2003" s="14"/>
      <c r="CK2003" s="14"/>
      <c r="CL2003" s="14"/>
      <c r="CM2003" s="14"/>
      <c r="CN2003" s="14"/>
      <c r="CO2003" s="14"/>
      <c r="CP2003" s="14"/>
      <c r="CQ2003" s="14"/>
      <c r="CR2003" s="14"/>
      <c r="CS2003" s="14"/>
      <c r="CT2003" s="14"/>
      <c r="CU2003" s="14"/>
      <c r="CV2003" s="14"/>
      <c r="CW2003" s="14"/>
      <c r="CX2003" s="14"/>
      <c r="CY2003" s="14"/>
      <c r="CZ2003" s="14"/>
      <c r="DA2003" s="14"/>
      <c r="DB2003" s="14"/>
      <c r="DC2003" s="14"/>
      <c r="DD2003" s="14"/>
    </row>
    <row r="2004" spans="1:108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  <c r="BC2004" s="14"/>
      <c r="BD2004" s="14"/>
      <c r="BE2004" s="14"/>
      <c r="BF2004" s="14"/>
      <c r="BG2004" s="14"/>
      <c r="BH2004" s="14"/>
      <c r="BI2004" s="14"/>
      <c r="BJ2004" s="14"/>
      <c r="BK2004" s="14"/>
      <c r="BL2004" s="14"/>
      <c r="BM2004" s="14"/>
      <c r="BN2004" s="14"/>
      <c r="BO2004" s="14"/>
      <c r="BP2004" s="14"/>
      <c r="BQ2004" s="14"/>
      <c r="BR2004" s="14"/>
      <c r="BS2004" s="14"/>
      <c r="BT2004" s="14"/>
      <c r="BU2004" s="14"/>
      <c r="BV2004" s="14"/>
      <c r="BW2004" s="14"/>
      <c r="BX2004" s="14"/>
      <c r="BY2004" s="14"/>
      <c r="BZ2004" s="14"/>
      <c r="CA2004" s="14"/>
      <c r="CB2004" s="14"/>
      <c r="CC2004" s="14"/>
      <c r="CD2004" s="14"/>
      <c r="CE2004" s="14"/>
      <c r="CF2004" s="14"/>
      <c r="CG2004" s="14"/>
      <c r="CH2004" s="14"/>
      <c r="CI2004" s="14"/>
      <c r="CJ2004" s="14"/>
      <c r="CK2004" s="14"/>
      <c r="CL2004" s="14"/>
      <c r="CM2004" s="14"/>
      <c r="CN2004" s="14"/>
      <c r="CO2004" s="14"/>
      <c r="CP2004" s="14"/>
      <c r="CQ2004" s="14"/>
      <c r="CR2004" s="14"/>
      <c r="CS2004" s="14"/>
      <c r="CT2004" s="14"/>
      <c r="CU2004" s="14"/>
      <c r="CV2004" s="14"/>
      <c r="CW2004" s="14"/>
      <c r="CX2004" s="14"/>
      <c r="CY2004" s="14"/>
      <c r="CZ2004" s="14"/>
      <c r="DA2004" s="14"/>
      <c r="DB2004" s="14"/>
      <c r="DC2004" s="14"/>
      <c r="DD2004" s="14"/>
    </row>
    <row r="2005" spans="1:108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4"/>
      <c r="BP2005" s="14"/>
      <c r="BQ2005" s="14"/>
      <c r="BR2005" s="14"/>
      <c r="BS2005" s="14"/>
      <c r="BT2005" s="14"/>
      <c r="BU2005" s="14"/>
      <c r="BV2005" s="14"/>
      <c r="BW2005" s="14"/>
      <c r="BX2005" s="14"/>
      <c r="BY2005" s="14"/>
      <c r="BZ2005" s="14"/>
      <c r="CA2005" s="14"/>
      <c r="CB2005" s="14"/>
      <c r="CC2005" s="14"/>
      <c r="CD2005" s="14"/>
      <c r="CE2005" s="14"/>
      <c r="CF2005" s="14"/>
      <c r="CG2005" s="14"/>
      <c r="CH2005" s="14"/>
      <c r="CI2005" s="14"/>
      <c r="CJ2005" s="14"/>
      <c r="CK2005" s="14"/>
      <c r="CL2005" s="14"/>
      <c r="CM2005" s="14"/>
      <c r="CN2005" s="14"/>
      <c r="CO2005" s="14"/>
      <c r="CP2005" s="14"/>
      <c r="CQ2005" s="14"/>
      <c r="CR2005" s="14"/>
      <c r="CS2005" s="14"/>
      <c r="CT2005" s="14"/>
      <c r="CU2005" s="14"/>
      <c r="CV2005" s="14"/>
      <c r="CW2005" s="14"/>
      <c r="CX2005" s="14"/>
      <c r="CY2005" s="14"/>
      <c r="CZ2005" s="14"/>
      <c r="DA2005" s="14"/>
      <c r="DB2005" s="14"/>
      <c r="DC2005" s="14"/>
      <c r="DD2005" s="14"/>
    </row>
    <row r="2006" spans="1:108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  <c r="BC2006" s="14"/>
      <c r="BD2006" s="14"/>
      <c r="BE2006" s="14"/>
      <c r="BF2006" s="14"/>
      <c r="BG2006" s="14"/>
      <c r="BH2006" s="14"/>
      <c r="BI2006" s="14"/>
      <c r="BJ2006" s="14"/>
      <c r="BK2006" s="14"/>
      <c r="BL2006" s="14"/>
      <c r="BM2006" s="14"/>
      <c r="BN2006" s="14"/>
      <c r="BO2006" s="14"/>
      <c r="BP2006" s="14"/>
      <c r="BQ2006" s="14"/>
      <c r="BR2006" s="14"/>
      <c r="BS2006" s="14"/>
      <c r="BT2006" s="14"/>
      <c r="BU2006" s="14"/>
      <c r="BV2006" s="14"/>
      <c r="BW2006" s="14"/>
      <c r="BX2006" s="14"/>
      <c r="BY2006" s="14"/>
      <c r="BZ2006" s="14"/>
      <c r="CA2006" s="14"/>
      <c r="CB2006" s="14"/>
      <c r="CC2006" s="14"/>
      <c r="CD2006" s="14"/>
      <c r="CE2006" s="14"/>
      <c r="CF2006" s="14"/>
      <c r="CG2006" s="14"/>
      <c r="CH2006" s="14"/>
      <c r="CI2006" s="14"/>
      <c r="CJ2006" s="14"/>
      <c r="CK2006" s="14"/>
      <c r="CL2006" s="14"/>
      <c r="CM2006" s="14"/>
      <c r="CN2006" s="14"/>
      <c r="CO2006" s="14"/>
      <c r="CP2006" s="14"/>
      <c r="CQ2006" s="14"/>
      <c r="CR2006" s="14"/>
      <c r="CS2006" s="14"/>
      <c r="CT2006" s="14"/>
      <c r="CU2006" s="14"/>
      <c r="CV2006" s="14"/>
      <c r="CW2006" s="14"/>
      <c r="CX2006" s="14"/>
      <c r="CY2006" s="14"/>
      <c r="CZ2006" s="14"/>
      <c r="DA2006" s="14"/>
      <c r="DB2006" s="14"/>
      <c r="DC2006" s="14"/>
      <c r="DD2006" s="14"/>
    </row>
    <row r="2007" spans="1:108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  <c r="BC2007" s="14"/>
      <c r="BD2007" s="14"/>
      <c r="BE2007" s="14"/>
      <c r="BF2007" s="14"/>
      <c r="BG2007" s="14"/>
      <c r="BH2007" s="14"/>
      <c r="BI2007" s="14"/>
      <c r="BJ2007" s="14"/>
      <c r="BK2007" s="14"/>
      <c r="BL2007" s="14"/>
      <c r="BM2007" s="14"/>
      <c r="BN2007" s="14"/>
      <c r="BO2007" s="14"/>
      <c r="BP2007" s="14"/>
      <c r="BQ2007" s="14"/>
      <c r="BR2007" s="14"/>
      <c r="BS2007" s="14"/>
      <c r="BT2007" s="14"/>
      <c r="BU2007" s="14"/>
      <c r="BV2007" s="14"/>
      <c r="BW2007" s="14"/>
      <c r="BX2007" s="14"/>
      <c r="BY2007" s="14"/>
      <c r="BZ2007" s="14"/>
      <c r="CA2007" s="14"/>
      <c r="CB2007" s="14"/>
      <c r="CC2007" s="14"/>
      <c r="CD2007" s="14"/>
      <c r="CE2007" s="14"/>
      <c r="CF2007" s="14"/>
      <c r="CG2007" s="14"/>
      <c r="CH2007" s="14"/>
      <c r="CI2007" s="14"/>
      <c r="CJ2007" s="14"/>
      <c r="CK2007" s="14"/>
      <c r="CL2007" s="14"/>
      <c r="CM2007" s="14"/>
      <c r="CN2007" s="14"/>
      <c r="CO2007" s="14"/>
      <c r="CP2007" s="14"/>
      <c r="CQ2007" s="14"/>
      <c r="CR2007" s="14"/>
      <c r="CS2007" s="14"/>
      <c r="CT2007" s="14"/>
      <c r="CU2007" s="14"/>
      <c r="CV2007" s="14"/>
      <c r="CW2007" s="14"/>
      <c r="CX2007" s="14"/>
      <c r="CY2007" s="14"/>
      <c r="CZ2007" s="14"/>
      <c r="DA2007" s="14"/>
      <c r="DB2007" s="14"/>
      <c r="DC2007" s="14"/>
      <c r="DD2007" s="14"/>
    </row>
    <row r="2008" spans="1:108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  <c r="BC2008" s="14"/>
      <c r="BD2008" s="14"/>
      <c r="BE2008" s="14"/>
      <c r="BF2008" s="14"/>
      <c r="BG2008" s="14"/>
      <c r="BH2008" s="14"/>
      <c r="BI2008" s="14"/>
      <c r="BJ2008" s="14"/>
      <c r="BK2008" s="14"/>
      <c r="BL2008" s="14"/>
      <c r="BM2008" s="14"/>
      <c r="BN2008" s="14"/>
      <c r="BO2008" s="14"/>
      <c r="BP2008" s="14"/>
      <c r="BQ2008" s="14"/>
      <c r="BR2008" s="14"/>
      <c r="BS2008" s="14"/>
      <c r="BT2008" s="14"/>
      <c r="BU2008" s="14"/>
      <c r="BV2008" s="14"/>
      <c r="BW2008" s="14"/>
      <c r="BX2008" s="14"/>
      <c r="BY2008" s="14"/>
      <c r="BZ2008" s="14"/>
      <c r="CA2008" s="14"/>
      <c r="CB2008" s="14"/>
      <c r="CC2008" s="14"/>
      <c r="CD2008" s="14"/>
      <c r="CE2008" s="14"/>
      <c r="CF2008" s="14"/>
      <c r="CG2008" s="14"/>
      <c r="CH2008" s="14"/>
      <c r="CI2008" s="14"/>
      <c r="CJ2008" s="14"/>
      <c r="CK2008" s="14"/>
      <c r="CL2008" s="14"/>
      <c r="CM2008" s="14"/>
      <c r="CN2008" s="14"/>
      <c r="CO2008" s="14"/>
      <c r="CP2008" s="14"/>
      <c r="CQ2008" s="14"/>
      <c r="CR2008" s="14"/>
      <c r="CS2008" s="14"/>
      <c r="CT2008" s="14"/>
      <c r="CU2008" s="14"/>
      <c r="CV2008" s="14"/>
      <c r="CW2008" s="14"/>
      <c r="CX2008" s="14"/>
      <c r="CY2008" s="14"/>
      <c r="CZ2008" s="14"/>
      <c r="DA2008" s="14"/>
      <c r="DB2008" s="14"/>
      <c r="DC2008" s="14"/>
      <c r="DD2008" s="14"/>
    </row>
    <row r="2009" spans="1:108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  <c r="BC2009" s="14"/>
      <c r="BD2009" s="14"/>
      <c r="BE2009" s="14"/>
      <c r="BF2009" s="14"/>
      <c r="BG2009" s="14"/>
      <c r="BH2009" s="14"/>
      <c r="BI2009" s="14"/>
      <c r="BJ2009" s="14"/>
      <c r="BK2009" s="14"/>
      <c r="BL2009" s="14"/>
      <c r="BM2009" s="14"/>
      <c r="BN2009" s="14"/>
      <c r="BO2009" s="14"/>
      <c r="BP2009" s="14"/>
      <c r="BQ2009" s="14"/>
      <c r="BR2009" s="14"/>
      <c r="BS2009" s="14"/>
      <c r="BT2009" s="14"/>
      <c r="BU2009" s="14"/>
      <c r="BV2009" s="14"/>
      <c r="BW2009" s="14"/>
      <c r="BX2009" s="14"/>
      <c r="BY2009" s="14"/>
      <c r="BZ2009" s="14"/>
      <c r="CA2009" s="14"/>
      <c r="CB2009" s="14"/>
      <c r="CC2009" s="14"/>
      <c r="CD2009" s="14"/>
      <c r="CE2009" s="14"/>
      <c r="CF2009" s="14"/>
      <c r="CG2009" s="14"/>
      <c r="CH2009" s="14"/>
      <c r="CI2009" s="14"/>
      <c r="CJ2009" s="14"/>
      <c r="CK2009" s="14"/>
      <c r="CL2009" s="14"/>
      <c r="CM2009" s="14"/>
      <c r="CN2009" s="14"/>
      <c r="CO2009" s="14"/>
      <c r="CP2009" s="14"/>
      <c r="CQ2009" s="14"/>
      <c r="CR2009" s="14"/>
      <c r="CS2009" s="14"/>
      <c r="CT2009" s="14"/>
      <c r="CU2009" s="14"/>
      <c r="CV2009" s="14"/>
      <c r="CW2009" s="14"/>
      <c r="CX2009" s="14"/>
      <c r="CY2009" s="14"/>
      <c r="CZ2009" s="14"/>
      <c r="DA2009" s="14"/>
      <c r="DB2009" s="14"/>
      <c r="DC2009" s="14"/>
      <c r="DD2009" s="14"/>
    </row>
    <row r="2010" spans="1:108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4"/>
      <c r="BP2010" s="14"/>
      <c r="BQ2010" s="14"/>
      <c r="BR2010" s="14"/>
      <c r="BS2010" s="14"/>
      <c r="BT2010" s="14"/>
      <c r="BU2010" s="14"/>
      <c r="BV2010" s="14"/>
      <c r="BW2010" s="14"/>
      <c r="BX2010" s="14"/>
      <c r="BY2010" s="14"/>
      <c r="BZ2010" s="14"/>
      <c r="CA2010" s="14"/>
      <c r="CB2010" s="14"/>
      <c r="CC2010" s="14"/>
      <c r="CD2010" s="14"/>
      <c r="CE2010" s="14"/>
      <c r="CF2010" s="14"/>
      <c r="CG2010" s="14"/>
      <c r="CH2010" s="14"/>
      <c r="CI2010" s="14"/>
      <c r="CJ2010" s="14"/>
      <c r="CK2010" s="14"/>
      <c r="CL2010" s="14"/>
      <c r="CM2010" s="14"/>
      <c r="CN2010" s="14"/>
      <c r="CO2010" s="14"/>
      <c r="CP2010" s="14"/>
      <c r="CQ2010" s="14"/>
      <c r="CR2010" s="14"/>
      <c r="CS2010" s="14"/>
      <c r="CT2010" s="14"/>
      <c r="CU2010" s="14"/>
      <c r="CV2010" s="14"/>
      <c r="CW2010" s="14"/>
      <c r="CX2010" s="14"/>
      <c r="CY2010" s="14"/>
      <c r="CZ2010" s="14"/>
      <c r="DA2010" s="14"/>
      <c r="DB2010" s="14"/>
      <c r="DC2010" s="14"/>
      <c r="DD2010" s="14"/>
    </row>
    <row r="2011" spans="1:108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  <c r="BH2011" s="14"/>
      <c r="BI2011" s="14"/>
      <c r="BJ2011" s="14"/>
      <c r="BK2011" s="14"/>
      <c r="BL2011" s="14"/>
      <c r="BM2011" s="14"/>
      <c r="BN2011" s="14"/>
      <c r="BO2011" s="14"/>
      <c r="BP2011" s="14"/>
      <c r="BQ2011" s="14"/>
      <c r="BR2011" s="14"/>
      <c r="BS2011" s="14"/>
      <c r="BT2011" s="14"/>
      <c r="BU2011" s="14"/>
      <c r="BV2011" s="14"/>
      <c r="BW2011" s="14"/>
      <c r="BX2011" s="14"/>
      <c r="BY2011" s="14"/>
      <c r="BZ2011" s="14"/>
      <c r="CA2011" s="14"/>
      <c r="CB2011" s="14"/>
      <c r="CC2011" s="14"/>
      <c r="CD2011" s="14"/>
      <c r="CE2011" s="14"/>
      <c r="CF2011" s="14"/>
      <c r="CG2011" s="14"/>
      <c r="CH2011" s="14"/>
      <c r="CI2011" s="14"/>
      <c r="CJ2011" s="14"/>
      <c r="CK2011" s="14"/>
      <c r="CL2011" s="14"/>
      <c r="CM2011" s="14"/>
      <c r="CN2011" s="14"/>
      <c r="CO2011" s="14"/>
      <c r="CP2011" s="14"/>
      <c r="CQ2011" s="14"/>
      <c r="CR2011" s="14"/>
      <c r="CS2011" s="14"/>
      <c r="CT2011" s="14"/>
      <c r="CU2011" s="14"/>
      <c r="CV2011" s="14"/>
      <c r="CW2011" s="14"/>
      <c r="CX2011" s="14"/>
      <c r="CY2011" s="14"/>
      <c r="CZ2011" s="14"/>
      <c r="DA2011" s="14"/>
      <c r="DB2011" s="14"/>
      <c r="DC2011" s="14"/>
      <c r="DD2011" s="14"/>
    </row>
    <row r="2012" spans="1:108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4"/>
      <c r="BP2012" s="14"/>
      <c r="BQ2012" s="14"/>
      <c r="BR2012" s="14"/>
      <c r="BS2012" s="14"/>
      <c r="BT2012" s="14"/>
      <c r="BU2012" s="14"/>
      <c r="BV2012" s="14"/>
      <c r="BW2012" s="14"/>
      <c r="BX2012" s="14"/>
      <c r="BY2012" s="14"/>
      <c r="BZ2012" s="14"/>
      <c r="CA2012" s="14"/>
      <c r="CB2012" s="14"/>
      <c r="CC2012" s="14"/>
      <c r="CD2012" s="14"/>
      <c r="CE2012" s="14"/>
      <c r="CF2012" s="14"/>
      <c r="CG2012" s="14"/>
      <c r="CH2012" s="14"/>
      <c r="CI2012" s="14"/>
      <c r="CJ2012" s="14"/>
      <c r="CK2012" s="14"/>
      <c r="CL2012" s="14"/>
      <c r="CM2012" s="14"/>
      <c r="CN2012" s="14"/>
      <c r="CO2012" s="14"/>
      <c r="CP2012" s="14"/>
      <c r="CQ2012" s="14"/>
      <c r="CR2012" s="14"/>
      <c r="CS2012" s="14"/>
      <c r="CT2012" s="14"/>
      <c r="CU2012" s="14"/>
      <c r="CV2012" s="14"/>
      <c r="CW2012" s="14"/>
      <c r="CX2012" s="14"/>
      <c r="CY2012" s="14"/>
      <c r="CZ2012" s="14"/>
      <c r="DA2012" s="14"/>
      <c r="DB2012" s="14"/>
      <c r="DC2012" s="14"/>
      <c r="DD2012" s="14"/>
    </row>
    <row r="2013" spans="1:108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4"/>
      <c r="BP2013" s="14"/>
      <c r="BQ2013" s="14"/>
      <c r="BR2013" s="14"/>
      <c r="BS2013" s="14"/>
      <c r="BT2013" s="14"/>
      <c r="BU2013" s="14"/>
      <c r="BV2013" s="14"/>
      <c r="BW2013" s="14"/>
      <c r="BX2013" s="14"/>
      <c r="BY2013" s="14"/>
      <c r="BZ2013" s="14"/>
      <c r="CA2013" s="14"/>
      <c r="CB2013" s="14"/>
      <c r="CC2013" s="14"/>
      <c r="CD2013" s="14"/>
      <c r="CE2013" s="14"/>
      <c r="CF2013" s="14"/>
      <c r="CG2013" s="14"/>
      <c r="CH2013" s="14"/>
      <c r="CI2013" s="14"/>
      <c r="CJ2013" s="14"/>
      <c r="CK2013" s="14"/>
      <c r="CL2013" s="14"/>
      <c r="CM2013" s="14"/>
      <c r="CN2013" s="14"/>
      <c r="CO2013" s="14"/>
      <c r="CP2013" s="14"/>
      <c r="CQ2013" s="14"/>
      <c r="CR2013" s="14"/>
      <c r="CS2013" s="14"/>
      <c r="CT2013" s="14"/>
      <c r="CU2013" s="14"/>
      <c r="CV2013" s="14"/>
      <c r="CW2013" s="14"/>
      <c r="CX2013" s="14"/>
      <c r="CY2013" s="14"/>
      <c r="CZ2013" s="14"/>
      <c r="DA2013" s="14"/>
      <c r="DB2013" s="14"/>
      <c r="DC2013" s="14"/>
      <c r="DD2013" s="14"/>
    </row>
    <row r="2014" spans="1:108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4"/>
      <c r="BP2014" s="14"/>
      <c r="BQ2014" s="14"/>
      <c r="BR2014" s="14"/>
      <c r="BS2014" s="14"/>
      <c r="BT2014" s="14"/>
      <c r="BU2014" s="14"/>
      <c r="BV2014" s="14"/>
      <c r="BW2014" s="14"/>
      <c r="BX2014" s="14"/>
      <c r="BY2014" s="14"/>
      <c r="BZ2014" s="14"/>
      <c r="CA2014" s="14"/>
      <c r="CB2014" s="14"/>
      <c r="CC2014" s="14"/>
      <c r="CD2014" s="14"/>
      <c r="CE2014" s="14"/>
      <c r="CF2014" s="14"/>
      <c r="CG2014" s="14"/>
      <c r="CH2014" s="14"/>
      <c r="CI2014" s="14"/>
      <c r="CJ2014" s="14"/>
      <c r="CK2014" s="14"/>
      <c r="CL2014" s="14"/>
      <c r="CM2014" s="14"/>
      <c r="CN2014" s="14"/>
      <c r="CO2014" s="14"/>
      <c r="CP2014" s="14"/>
      <c r="CQ2014" s="14"/>
      <c r="CR2014" s="14"/>
      <c r="CS2014" s="14"/>
      <c r="CT2014" s="14"/>
      <c r="CU2014" s="14"/>
      <c r="CV2014" s="14"/>
      <c r="CW2014" s="14"/>
      <c r="CX2014" s="14"/>
      <c r="CY2014" s="14"/>
      <c r="CZ2014" s="14"/>
      <c r="DA2014" s="14"/>
      <c r="DB2014" s="14"/>
      <c r="DC2014" s="14"/>
      <c r="DD2014" s="14"/>
    </row>
    <row r="2015" spans="1:108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4"/>
      <c r="BP2015" s="14"/>
      <c r="BQ2015" s="14"/>
      <c r="BR2015" s="14"/>
      <c r="BS2015" s="14"/>
      <c r="BT2015" s="14"/>
      <c r="BU2015" s="14"/>
      <c r="BV2015" s="14"/>
      <c r="BW2015" s="14"/>
      <c r="BX2015" s="14"/>
      <c r="BY2015" s="14"/>
      <c r="BZ2015" s="14"/>
      <c r="CA2015" s="14"/>
      <c r="CB2015" s="14"/>
      <c r="CC2015" s="14"/>
      <c r="CD2015" s="14"/>
      <c r="CE2015" s="14"/>
      <c r="CF2015" s="14"/>
      <c r="CG2015" s="14"/>
      <c r="CH2015" s="14"/>
      <c r="CI2015" s="14"/>
      <c r="CJ2015" s="14"/>
      <c r="CK2015" s="14"/>
      <c r="CL2015" s="14"/>
      <c r="CM2015" s="14"/>
      <c r="CN2015" s="14"/>
      <c r="CO2015" s="14"/>
      <c r="CP2015" s="14"/>
      <c r="CQ2015" s="14"/>
      <c r="CR2015" s="14"/>
      <c r="CS2015" s="14"/>
      <c r="CT2015" s="14"/>
      <c r="CU2015" s="14"/>
      <c r="CV2015" s="14"/>
      <c r="CW2015" s="14"/>
      <c r="CX2015" s="14"/>
      <c r="CY2015" s="14"/>
      <c r="CZ2015" s="14"/>
      <c r="DA2015" s="14"/>
      <c r="DB2015" s="14"/>
      <c r="DC2015" s="14"/>
      <c r="DD2015" s="14"/>
    </row>
    <row r="2016" spans="1:108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/>
      <c r="BO2016" s="14"/>
      <c r="BP2016" s="14"/>
      <c r="BQ2016" s="14"/>
      <c r="BR2016" s="14"/>
      <c r="BS2016" s="14"/>
      <c r="BT2016" s="14"/>
      <c r="BU2016" s="14"/>
      <c r="BV2016" s="14"/>
      <c r="BW2016" s="14"/>
      <c r="BX2016" s="14"/>
      <c r="BY2016" s="14"/>
      <c r="BZ2016" s="14"/>
      <c r="CA2016" s="14"/>
      <c r="CB2016" s="14"/>
      <c r="CC2016" s="14"/>
      <c r="CD2016" s="14"/>
      <c r="CE2016" s="14"/>
      <c r="CF2016" s="14"/>
      <c r="CG2016" s="14"/>
      <c r="CH2016" s="14"/>
      <c r="CI2016" s="14"/>
      <c r="CJ2016" s="14"/>
      <c r="CK2016" s="14"/>
      <c r="CL2016" s="14"/>
      <c r="CM2016" s="14"/>
      <c r="CN2016" s="14"/>
      <c r="CO2016" s="14"/>
      <c r="CP2016" s="14"/>
      <c r="CQ2016" s="14"/>
      <c r="CR2016" s="14"/>
      <c r="CS2016" s="14"/>
      <c r="CT2016" s="14"/>
      <c r="CU2016" s="14"/>
      <c r="CV2016" s="14"/>
      <c r="CW2016" s="14"/>
      <c r="CX2016" s="14"/>
      <c r="CY2016" s="14"/>
      <c r="CZ2016" s="14"/>
      <c r="DA2016" s="14"/>
      <c r="DB2016" s="14"/>
      <c r="DC2016" s="14"/>
      <c r="DD2016" s="14"/>
    </row>
    <row r="2017" spans="1:108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/>
      <c r="BO2017" s="14"/>
      <c r="BP2017" s="14"/>
      <c r="BQ2017" s="14"/>
      <c r="BR2017" s="14"/>
      <c r="BS2017" s="14"/>
      <c r="BT2017" s="14"/>
      <c r="BU2017" s="14"/>
      <c r="BV2017" s="14"/>
      <c r="BW2017" s="14"/>
      <c r="BX2017" s="14"/>
      <c r="BY2017" s="14"/>
      <c r="BZ2017" s="14"/>
      <c r="CA2017" s="14"/>
      <c r="CB2017" s="14"/>
      <c r="CC2017" s="14"/>
      <c r="CD2017" s="14"/>
      <c r="CE2017" s="14"/>
      <c r="CF2017" s="14"/>
      <c r="CG2017" s="14"/>
      <c r="CH2017" s="14"/>
      <c r="CI2017" s="14"/>
      <c r="CJ2017" s="14"/>
      <c r="CK2017" s="14"/>
      <c r="CL2017" s="14"/>
      <c r="CM2017" s="14"/>
      <c r="CN2017" s="14"/>
      <c r="CO2017" s="14"/>
      <c r="CP2017" s="14"/>
      <c r="CQ2017" s="14"/>
      <c r="CR2017" s="14"/>
      <c r="CS2017" s="14"/>
      <c r="CT2017" s="14"/>
      <c r="CU2017" s="14"/>
      <c r="CV2017" s="14"/>
      <c r="CW2017" s="14"/>
      <c r="CX2017" s="14"/>
      <c r="CY2017" s="14"/>
      <c r="CZ2017" s="14"/>
      <c r="DA2017" s="14"/>
      <c r="DB2017" s="14"/>
      <c r="DC2017" s="14"/>
      <c r="DD2017" s="14"/>
    </row>
    <row r="2018" spans="1:108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4"/>
      <c r="BP2018" s="14"/>
      <c r="BQ2018" s="14"/>
      <c r="BR2018" s="14"/>
      <c r="BS2018" s="14"/>
      <c r="BT2018" s="14"/>
      <c r="BU2018" s="14"/>
      <c r="BV2018" s="14"/>
      <c r="BW2018" s="14"/>
      <c r="BX2018" s="14"/>
      <c r="BY2018" s="14"/>
      <c r="BZ2018" s="14"/>
      <c r="CA2018" s="14"/>
      <c r="CB2018" s="14"/>
      <c r="CC2018" s="14"/>
      <c r="CD2018" s="14"/>
      <c r="CE2018" s="14"/>
      <c r="CF2018" s="14"/>
      <c r="CG2018" s="14"/>
      <c r="CH2018" s="14"/>
      <c r="CI2018" s="14"/>
      <c r="CJ2018" s="14"/>
      <c r="CK2018" s="14"/>
      <c r="CL2018" s="14"/>
      <c r="CM2018" s="14"/>
      <c r="CN2018" s="14"/>
      <c r="CO2018" s="14"/>
      <c r="CP2018" s="14"/>
      <c r="CQ2018" s="14"/>
      <c r="CR2018" s="14"/>
      <c r="CS2018" s="14"/>
      <c r="CT2018" s="14"/>
      <c r="CU2018" s="14"/>
      <c r="CV2018" s="14"/>
      <c r="CW2018" s="14"/>
      <c r="CX2018" s="14"/>
      <c r="CY2018" s="14"/>
      <c r="CZ2018" s="14"/>
      <c r="DA2018" s="14"/>
      <c r="DB2018" s="14"/>
      <c r="DC2018" s="14"/>
      <c r="DD2018" s="14"/>
    </row>
    <row r="2019" spans="1:108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4"/>
      <c r="BP2019" s="14"/>
      <c r="BQ2019" s="14"/>
      <c r="BR2019" s="14"/>
      <c r="BS2019" s="14"/>
      <c r="BT2019" s="14"/>
      <c r="BU2019" s="14"/>
      <c r="BV2019" s="14"/>
      <c r="BW2019" s="14"/>
      <c r="BX2019" s="14"/>
      <c r="BY2019" s="14"/>
      <c r="BZ2019" s="14"/>
      <c r="CA2019" s="14"/>
      <c r="CB2019" s="14"/>
      <c r="CC2019" s="14"/>
      <c r="CD2019" s="14"/>
      <c r="CE2019" s="14"/>
      <c r="CF2019" s="14"/>
      <c r="CG2019" s="14"/>
      <c r="CH2019" s="14"/>
      <c r="CI2019" s="14"/>
      <c r="CJ2019" s="14"/>
      <c r="CK2019" s="14"/>
      <c r="CL2019" s="14"/>
      <c r="CM2019" s="14"/>
      <c r="CN2019" s="14"/>
      <c r="CO2019" s="14"/>
      <c r="CP2019" s="14"/>
      <c r="CQ2019" s="14"/>
      <c r="CR2019" s="14"/>
      <c r="CS2019" s="14"/>
      <c r="CT2019" s="14"/>
      <c r="CU2019" s="14"/>
      <c r="CV2019" s="14"/>
      <c r="CW2019" s="14"/>
      <c r="CX2019" s="14"/>
      <c r="CY2019" s="14"/>
      <c r="CZ2019" s="14"/>
      <c r="DA2019" s="14"/>
      <c r="DB2019" s="14"/>
      <c r="DC2019" s="14"/>
      <c r="DD2019" s="14"/>
    </row>
    <row r="2020" spans="1:108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14"/>
      <c r="BC2020" s="14"/>
      <c r="BD2020" s="14"/>
      <c r="BE2020" s="14"/>
      <c r="BF2020" s="14"/>
      <c r="BG2020" s="14"/>
      <c r="BH2020" s="14"/>
      <c r="BI2020" s="14"/>
      <c r="BJ2020" s="14"/>
      <c r="BK2020" s="14"/>
      <c r="BL2020" s="14"/>
      <c r="BM2020" s="14"/>
      <c r="BN2020" s="14"/>
      <c r="BO2020" s="14"/>
      <c r="BP2020" s="14"/>
      <c r="BQ2020" s="14"/>
      <c r="BR2020" s="14"/>
      <c r="BS2020" s="14"/>
      <c r="BT2020" s="14"/>
      <c r="BU2020" s="14"/>
      <c r="BV2020" s="14"/>
      <c r="BW2020" s="14"/>
      <c r="BX2020" s="14"/>
      <c r="BY2020" s="14"/>
      <c r="BZ2020" s="14"/>
      <c r="CA2020" s="14"/>
      <c r="CB2020" s="14"/>
      <c r="CC2020" s="14"/>
      <c r="CD2020" s="14"/>
      <c r="CE2020" s="14"/>
      <c r="CF2020" s="14"/>
      <c r="CG2020" s="14"/>
      <c r="CH2020" s="14"/>
      <c r="CI2020" s="14"/>
      <c r="CJ2020" s="14"/>
      <c r="CK2020" s="14"/>
      <c r="CL2020" s="14"/>
      <c r="CM2020" s="14"/>
      <c r="CN2020" s="14"/>
      <c r="CO2020" s="14"/>
      <c r="CP2020" s="14"/>
      <c r="CQ2020" s="14"/>
      <c r="CR2020" s="14"/>
      <c r="CS2020" s="14"/>
      <c r="CT2020" s="14"/>
      <c r="CU2020" s="14"/>
      <c r="CV2020" s="14"/>
      <c r="CW2020" s="14"/>
      <c r="CX2020" s="14"/>
      <c r="CY2020" s="14"/>
      <c r="CZ2020" s="14"/>
      <c r="DA2020" s="14"/>
      <c r="DB2020" s="14"/>
      <c r="DC2020" s="14"/>
      <c r="DD2020" s="14"/>
    </row>
    <row r="2021" spans="1:108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14"/>
      <c r="BC2021" s="14"/>
      <c r="BD2021" s="14"/>
      <c r="BE2021" s="14"/>
      <c r="BF2021" s="14"/>
      <c r="BG2021" s="14"/>
      <c r="BH2021" s="14"/>
      <c r="BI2021" s="14"/>
      <c r="BJ2021" s="14"/>
      <c r="BK2021" s="14"/>
      <c r="BL2021" s="14"/>
      <c r="BM2021" s="14"/>
      <c r="BN2021" s="14"/>
      <c r="BO2021" s="14"/>
      <c r="BP2021" s="14"/>
      <c r="BQ2021" s="14"/>
      <c r="BR2021" s="14"/>
      <c r="BS2021" s="14"/>
      <c r="BT2021" s="14"/>
      <c r="BU2021" s="14"/>
      <c r="BV2021" s="14"/>
      <c r="BW2021" s="14"/>
      <c r="BX2021" s="14"/>
      <c r="BY2021" s="14"/>
      <c r="BZ2021" s="14"/>
      <c r="CA2021" s="14"/>
      <c r="CB2021" s="14"/>
      <c r="CC2021" s="14"/>
      <c r="CD2021" s="14"/>
      <c r="CE2021" s="14"/>
      <c r="CF2021" s="14"/>
      <c r="CG2021" s="14"/>
      <c r="CH2021" s="14"/>
      <c r="CI2021" s="14"/>
      <c r="CJ2021" s="14"/>
      <c r="CK2021" s="14"/>
      <c r="CL2021" s="14"/>
      <c r="CM2021" s="14"/>
      <c r="CN2021" s="14"/>
      <c r="CO2021" s="14"/>
      <c r="CP2021" s="14"/>
      <c r="CQ2021" s="14"/>
      <c r="CR2021" s="14"/>
      <c r="CS2021" s="14"/>
      <c r="CT2021" s="14"/>
      <c r="CU2021" s="14"/>
      <c r="CV2021" s="14"/>
      <c r="CW2021" s="14"/>
      <c r="CX2021" s="14"/>
      <c r="CY2021" s="14"/>
      <c r="CZ2021" s="14"/>
      <c r="DA2021" s="14"/>
      <c r="DB2021" s="14"/>
      <c r="DC2021" s="14"/>
      <c r="DD2021" s="14"/>
    </row>
    <row r="2022" spans="1:108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14"/>
      <c r="BJ2022" s="14"/>
      <c r="BK2022" s="14"/>
      <c r="BL2022" s="14"/>
      <c r="BM2022" s="14"/>
      <c r="BN2022" s="14"/>
      <c r="BO2022" s="14"/>
      <c r="BP2022" s="14"/>
      <c r="BQ2022" s="14"/>
      <c r="BR2022" s="14"/>
      <c r="BS2022" s="14"/>
      <c r="BT2022" s="14"/>
      <c r="BU2022" s="14"/>
      <c r="BV2022" s="14"/>
      <c r="BW2022" s="14"/>
      <c r="BX2022" s="14"/>
      <c r="BY2022" s="14"/>
      <c r="BZ2022" s="14"/>
      <c r="CA2022" s="14"/>
      <c r="CB2022" s="14"/>
      <c r="CC2022" s="14"/>
      <c r="CD2022" s="14"/>
      <c r="CE2022" s="14"/>
      <c r="CF2022" s="14"/>
      <c r="CG2022" s="14"/>
      <c r="CH2022" s="14"/>
      <c r="CI2022" s="14"/>
      <c r="CJ2022" s="14"/>
      <c r="CK2022" s="14"/>
      <c r="CL2022" s="14"/>
      <c r="CM2022" s="14"/>
      <c r="CN2022" s="14"/>
      <c r="CO2022" s="14"/>
      <c r="CP2022" s="14"/>
      <c r="CQ2022" s="14"/>
      <c r="CR2022" s="14"/>
      <c r="CS2022" s="14"/>
      <c r="CT2022" s="14"/>
      <c r="CU2022" s="14"/>
      <c r="CV2022" s="14"/>
      <c r="CW2022" s="14"/>
      <c r="CX2022" s="14"/>
      <c r="CY2022" s="14"/>
      <c r="CZ2022" s="14"/>
      <c r="DA2022" s="14"/>
      <c r="DB2022" s="14"/>
      <c r="DC2022" s="14"/>
      <c r="DD2022" s="14"/>
    </row>
    <row r="2023" spans="1:108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4"/>
      <c r="BF2023" s="14"/>
      <c r="BG2023" s="14"/>
      <c r="BH2023" s="14"/>
      <c r="BI2023" s="14"/>
      <c r="BJ2023" s="14"/>
      <c r="BK2023" s="14"/>
      <c r="BL2023" s="14"/>
      <c r="BM2023" s="14"/>
      <c r="BN2023" s="14"/>
      <c r="BO2023" s="14"/>
      <c r="BP2023" s="14"/>
      <c r="BQ2023" s="14"/>
      <c r="BR2023" s="14"/>
      <c r="BS2023" s="14"/>
      <c r="BT2023" s="14"/>
      <c r="BU2023" s="14"/>
      <c r="BV2023" s="14"/>
      <c r="BW2023" s="14"/>
      <c r="BX2023" s="14"/>
      <c r="BY2023" s="14"/>
      <c r="BZ2023" s="14"/>
      <c r="CA2023" s="14"/>
      <c r="CB2023" s="14"/>
      <c r="CC2023" s="14"/>
      <c r="CD2023" s="14"/>
      <c r="CE2023" s="14"/>
      <c r="CF2023" s="14"/>
      <c r="CG2023" s="14"/>
      <c r="CH2023" s="14"/>
      <c r="CI2023" s="14"/>
      <c r="CJ2023" s="14"/>
      <c r="CK2023" s="14"/>
      <c r="CL2023" s="14"/>
      <c r="CM2023" s="14"/>
      <c r="CN2023" s="14"/>
      <c r="CO2023" s="14"/>
      <c r="CP2023" s="14"/>
      <c r="CQ2023" s="14"/>
      <c r="CR2023" s="14"/>
      <c r="CS2023" s="14"/>
      <c r="CT2023" s="14"/>
      <c r="CU2023" s="14"/>
      <c r="CV2023" s="14"/>
      <c r="CW2023" s="14"/>
      <c r="CX2023" s="14"/>
      <c r="CY2023" s="14"/>
      <c r="CZ2023" s="14"/>
      <c r="DA2023" s="14"/>
      <c r="DB2023" s="14"/>
      <c r="DC2023" s="14"/>
      <c r="DD2023" s="14"/>
    </row>
    <row r="2024" spans="1:108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4"/>
      <c r="BF2024" s="14"/>
      <c r="BG2024" s="14"/>
      <c r="BH2024" s="14"/>
      <c r="BI2024" s="14"/>
      <c r="BJ2024" s="14"/>
      <c r="BK2024" s="14"/>
      <c r="BL2024" s="14"/>
      <c r="BM2024" s="14"/>
      <c r="BN2024" s="14"/>
      <c r="BO2024" s="14"/>
      <c r="BP2024" s="14"/>
      <c r="BQ2024" s="14"/>
      <c r="BR2024" s="14"/>
      <c r="BS2024" s="14"/>
      <c r="BT2024" s="14"/>
      <c r="BU2024" s="14"/>
      <c r="BV2024" s="14"/>
      <c r="BW2024" s="14"/>
      <c r="BX2024" s="14"/>
      <c r="BY2024" s="14"/>
      <c r="BZ2024" s="14"/>
      <c r="CA2024" s="14"/>
      <c r="CB2024" s="14"/>
      <c r="CC2024" s="14"/>
      <c r="CD2024" s="14"/>
      <c r="CE2024" s="14"/>
      <c r="CF2024" s="14"/>
      <c r="CG2024" s="14"/>
      <c r="CH2024" s="14"/>
      <c r="CI2024" s="14"/>
      <c r="CJ2024" s="14"/>
      <c r="CK2024" s="14"/>
      <c r="CL2024" s="14"/>
      <c r="CM2024" s="14"/>
      <c r="CN2024" s="14"/>
      <c r="CO2024" s="14"/>
      <c r="CP2024" s="14"/>
      <c r="CQ2024" s="14"/>
      <c r="CR2024" s="14"/>
      <c r="CS2024" s="14"/>
      <c r="CT2024" s="14"/>
      <c r="CU2024" s="14"/>
      <c r="CV2024" s="14"/>
      <c r="CW2024" s="14"/>
      <c r="CX2024" s="14"/>
      <c r="CY2024" s="14"/>
      <c r="CZ2024" s="14"/>
      <c r="DA2024" s="14"/>
      <c r="DB2024" s="14"/>
      <c r="DC2024" s="14"/>
      <c r="DD2024" s="14"/>
    </row>
    <row r="2025" spans="1:108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4"/>
      <c r="BF2025" s="14"/>
      <c r="BG2025" s="14"/>
      <c r="BH2025" s="14"/>
      <c r="BI2025" s="14"/>
      <c r="BJ2025" s="14"/>
      <c r="BK2025" s="14"/>
      <c r="BL2025" s="14"/>
      <c r="BM2025" s="14"/>
      <c r="BN2025" s="14"/>
      <c r="BO2025" s="14"/>
      <c r="BP2025" s="14"/>
      <c r="BQ2025" s="14"/>
      <c r="BR2025" s="14"/>
      <c r="BS2025" s="14"/>
      <c r="BT2025" s="14"/>
      <c r="BU2025" s="14"/>
      <c r="BV2025" s="14"/>
      <c r="BW2025" s="14"/>
      <c r="BX2025" s="14"/>
      <c r="BY2025" s="14"/>
      <c r="BZ2025" s="14"/>
      <c r="CA2025" s="14"/>
      <c r="CB2025" s="14"/>
      <c r="CC2025" s="14"/>
      <c r="CD2025" s="14"/>
      <c r="CE2025" s="14"/>
      <c r="CF2025" s="14"/>
      <c r="CG2025" s="14"/>
      <c r="CH2025" s="14"/>
      <c r="CI2025" s="14"/>
      <c r="CJ2025" s="14"/>
      <c r="CK2025" s="14"/>
      <c r="CL2025" s="14"/>
      <c r="CM2025" s="14"/>
      <c r="CN2025" s="14"/>
      <c r="CO2025" s="14"/>
      <c r="CP2025" s="14"/>
      <c r="CQ2025" s="14"/>
      <c r="CR2025" s="14"/>
      <c r="CS2025" s="14"/>
      <c r="CT2025" s="14"/>
      <c r="CU2025" s="14"/>
      <c r="CV2025" s="14"/>
      <c r="CW2025" s="14"/>
      <c r="CX2025" s="14"/>
      <c r="CY2025" s="14"/>
      <c r="CZ2025" s="14"/>
      <c r="DA2025" s="14"/>
      <c r="DB2025" s="14"/>
      <c r="DC2025" s="14"/>
      <c r="DD2025" s="14"/>
    </row>
    <row r="2026" spans="1:108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4"/>
      <c r="BF2026" s="14"/>
      <c r="BG2026" s="14"/>
      <c r="BH2026" s="14"/>
      <c r="BI2026" s="14"/>
      <c r="BJ2026" s="14"/>
      <c r="BK2026" s="14"/>
      <c r="BL2026" s="14"/>
      <c r="BM2026" s="14"/>
      <c r="BN2026" s="14"/>
      <c r="BO2026" s="14"/>
      <c r="BP2026" s="14"/>
      <c r="BQ2026" s="14"/>
      <c r="BR2026" s="14"/>
      <c r="BS2026" s="14"/>
      <c r="BT2026" s="14"/>
      <c r="BU2026" s="14"/>
      <c r="BV2026" s="14"/>
      <c r="BW2026" s="14"/>
      <c r="BX2026" s="14"/>
      <c r="BY2026" s="14"/>
      <c r="BZ2026" s="14"/>
      <c r="CA2026" s="14"/>
      <c r="CB2026" s="14"/>
      <c r="CC2026" s="14"/>
      <c r="CD2026" s="14"/>
      <c r="CE2026" s="14"/>
      <c r="CF2026" s="14"/>
      <c r="CG2026" s="14"/>
      <c r="CH2026" s="14"/>
      <c r="CI2026" s="14"/>
      <c r="CJ2026" s="14"/>
      <c r="CK2026" s="14"/>
      <c r="CL2026" s="14"/>
      <c r="CM2026" s="14"/>
      <c r="CN2026" s="14"/>
      <c r="CO2026" s="14"/>
      <c r="CP2026" s="14"/>
      <c r="CQ2026" s="14"/>
      <c r="CR2026" s="14"/>
      <c r="CS2026" s="14"/>
      <c r="CT2026" s="14"/>
      <c r="CU2026" s="14"/>
      <c r="CV2026" s="14"/>
      <c r="CW2026" s="14"/>
      <c r="CX2026" s="14"/>
      <c r="CY2026" s="14"/>
      <c r="CZ2026" s="14"/>
      <c r="DA2026" s="14"/>
      <c r="DB2026" s="14"/>
      <c r="DC2026" s="14"/>
      <c r="DD2026" s="14"/>
    </row>
    <row r="2027" spans="1:108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14"/>
      <c r="BC2027" s="14"/>
      <c r="BD2027" s="14"/>
      <c r="BE2027" s="14"/>
      <c r="BF2027" s="14"/>
      <c r="BG2027" s="14"/>
      <c r="BH2027" s="14"/>
      <c r="BI2027" s="14"/>
      <c r="BJ2027" s="14"/>
      <c r="BK2027" s="14"/>
      <c r="BL2027" s="14"/>
      <c r="BM2027" s="14"/>
      <c r="BN2027" s="14"/>
      <c r="BO2027" s="14"/>
      <c r="BP2027" s="14"/>
      <c r="BQ2027" s="14"/>
      <c r="BR2027" s="14"/>
      <c r="BS2027" s="14"/>
      <c r="BT2027" s="14"/>
      <c r="BU2027" s="14"/>
      <c r="BV2027" s="14"/>
      <c r="BW2027" s="14"/>
      <c r="BX2027" s="14"/>
      <c r="BY2027" s="14"/>
      <c r="BZ2027" s="14"/>
      <c r="CA2027" s="14"/>
      <c r="CB2027" s="14"/>
      <c r="CC2027" s="14"/>
      <c r="CD2027" s="14"/>
      <c r="CE2027" s="14"/>
      <c r="CF2027" s="14"/>
      <c r="CG2027" s="14"/>
      <c r="CH2027" s="14"/>
      <c r="CI2027" s="14"/>
      <c r="CJ2027" s="14"/>
      <c r="CK2027" s="14"/>
      <c r="CL2027" s="14"/>
      <c r="CM2027" s="14"/>
      <c r="CN2027" s="14"/>
      <c r="CO2027" s="14"/>
      <c r="CP2027" s="14"/>
      <c r="CQ2027" s="14"/>
      <c r="CR2027" s="14"/>
      <c r="CS2027" s="14"/>
      <c r="CT2027" s="14"/>
      <c r="CU2027" s="14"/>
      <c r="CV2027" s="14"/>
      <c r="CW2027" s="14"/>
      <c r="CX2027" s="14"/>
      <c r="CY2027" s="14"/>
      <c r="CZ2027" s="14"/>
      <c r="DA2027" s="14"/>
      <c r="DB2027" s="14"/>
      <c r="DC2027" s="14"/>
      <c r="DD2027" s="14"/>
    </row>
    <row r="2028" spans="1:108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14"/>
      <c r="BC2028" s="14"/>
      <c r="BD2028" s="14"/>
      <c r="BE2028" s="14"/>
      <c r="BF2028" s="14"/>
      <c r="BG2028" s="14"/>
      <c r="BH2028" s="14"/>
      <c r="BI2028" s="14"/>
      <c r="BJ2028" s="14"/>
      <c r="BK2028" s="14"/>
      <c r="BL2028" s="14"/>
      <c r="BM2028" s="14"/>
      <c r="BN2028" s="14"/>
      <c r="BO2028" s="14"/>
      <c r="BP2028" s="14"/>
      <c r="BQ2028" s="14"/>
      <c r="BR2028" s="14"/>
      <c r="BS2028" s="14"/>
      <c r="BT2028" s="14"/>
      <c r="BU2028" s="14"/>
      <c r="BV2028" s="14"/>
      <c r="BW2028" s="14"/>
      <c r="BX2028" s="14"/>
      <c r="BY2028" s="14"/>
      <c r="BZ2028" s="14"/>
      <c r="CA2028" s="14"/>
      <c r="CB2028" s="14"/>
      <c r="CC2028" s="14"/>
      <c r="CD2028" s="14"/>
      <c r="CE2028" s="14"/>
      <c r="CF2028" s="14"/>
      <c r="CG2028" s="14"/>
      <c r="CH2028" s="14"/>
      <c r="CI2028" s="14"/>
      <c r="CJ2028" s="14"/>
      <c r="CK2028" s="14"/>
      <c r="CL2028" s="14"/>
      <c r="CM2028" s="14"/>
      <c r="CN2028" s="14"/>
      <c r="CO2028" s="14"/>
      <c r="CP2028" s="14"/>
      <c r="CQ2028" s="14"/>
      <c r="CR2028" s="14"/>
      <c r="CS2028" s="14"/>
      <c r="CT2028" s="14"/>
      <c r="CU2028" s="14"/>
      <c r="CV2028" s="14"/>
      <c r="CW2028" s="14"/>
      <c r="CX2028" s="14"/>
      <c r="CY2028" s="14"/>
      <c r="CZ2028" s="14"/>
      <c r="DA2028" s="14"/>
      <c r="DB2028" s="14"/>
      <c r="DC2028" s="14"/>
      <c r="DD2028" s="14"/>
    </row>
    <row r="2029" spans="1:108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4"/>
      <c r="BP2029" s="14"/>
      <c r="BQ2029" s="14"/>
      <c r="BR2029" s="14"/>
      <c r="BS2029" s="14"/>
      <c r="BT2029" s="14"/>
      <c r="BU2029" s="14"/>
      <c r="BV2029" s="14"/>
      <c r="BW2029" s="14"/>
      <c r="BX2029" s="14"/>
      <c r="BY2029" s="14"/>
      <c r="BZ2029" s="14"/>
      <c r="CA2029" s="14"/>
      <c r="CB2029" s="14"/>
      <c r="CC2029" s="14"/>
      <c r="CD2029" s="14"/>
      <c r="CE2029" s="14"/>
      <c r="CF2029" s="14"/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14"/>
      <c r="CW2029" s="14"/>
      <c r="CX2029" s="14"/>
      <c r="CY2029" s="14"/>
      <c r="CZ2029" s="14"/>
      <c r="DA2029" s="14"/>
      <c r="DB2029" s="14"/>
      <c r="DC2029" s="14"/>
      <c r="DD2029" s="14"/>
    </row>
    <row r="2030" spans="1:108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4"/>
      <c r="BP2030" s="14"/>
      <c r="BQ2030" s="14"/>
      <c r="BR2030" s="14"/>
      <c r="BS2030" s="14"/>
      <c r="BT2030" s="14"/>
      <c r="BU2030" s="14"/>
      <c r="BV2030" s="14"/>
      <c r="BW2030" s="14"/>
      <c r="BX2030" s="14"/>
      <c r="BY2030" s="14"/>
      <c r="BZ2030" s="14"/>
      <c r="CA2030" s="14"/>
      <c r="CB2030" s="14"/>
      <c r="CC2030" s="14"/>
      <c r="CD2030" s="14"/>
      <c r="CE2030" s="14"/>
      <c r="CF2030" s="14"/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  <c r="DB2030" s="14"/>
      <c r="DC2030" s="14"/>
      <c r="DD2030" s="14"/>
    </row>
    <row r="2031" spans="1:108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4"/>
      <c r="BP2031" s="14"/>
      <c r="BQ2031" s="14"/>
      <c r="BR2031" s="14"/>
      <c r="BS2031" s="14"/>
      <c r="BT2031" s="14"/>
      <c r="BU2031" s="14"/>
      <c r="BV2031" s="14"/>
      <c r="BW2031" s="14"/>
      <c r="BX2031" s="14"/>
      <c r="BY2031" s="14"/>
      <c r="BZ2031" s="14"/>
      <c r="CA2031" s="14"/>
      <c r="CB2031" s="14"/>
      <c r="CC2031" s="14"/>
      <c r="CD2031" s="14"/>
      <c r="CE2031" s="14"/>
      <c r="CF2031" s="14"/>
      <c r="CG2031" s="14"/>
      <c r="CH2031" s="14"/>
      <c r="CI2031" s="14"/>
      <c r="CJ2031" s="14"/>
      <c r="CK2031" s="14"/>
      <c r="CL2031" s="14"/>
      <c r="CM2031" s="14"/>
      <c r="CN2031" s="14"/>
      <c r="CO2031" s="14"/>
      <c r="CP2031" s="14"/>
      <c r="CQ2031" s="14"/>
      <c r="CR2031" s="14"/>
      <c r="CS2031" s="14"/>
      <c r="CT2031" s="14"/>
      <c r="CU2031" s="14"/>
      <c r="CV2031" s="14"/>
      <c r="CW2031" s="14"/>
      <c r="CX2031" s="14"/>
      <c r="CY2031" s="14"/>
      <c r="CZ2031" s="14"/>
      <c r="DA2031" s="14"/>
      <c r="DB2031" s="14"/>
      <c r="DC2031" s="14"/>
      <c r="DD2031" s="14"/>
    </row>
    <row r="2032" spans="1:108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4"/>
      <c r="BP2032" s="14"/>
      <c r="BQ2032" s="14"/>
      <c r="BR2032" s="14"/>
      <c r="BS2032" s="14"/>
      <c r="BT2032" s="14"/>
      <c r="BU2032" s="14"/>
      <c r="BV2032" s="14"/>
      <c r="BW2032" s="14"/>
      <c r="BX2032" s="14"/>
      <c r="BY2032" s="14"/>
      <c r="BZ2032" s="14"/>
      <c r="CA2032" s="14"/>
      <c r="CB2032" s="14"/>
      <c r="CC2032" s="14"/>
      <c r="CD2032" s="14"/>
      <c r="CE2032" s="14"/>
      <c r="CF2032" s="14"/>
      <c r="CG2032" s="14"/>
      <c r="CH2032" s="14"/>
      <c r="CI2032" s="14"/>
      <c r="CJ2032" s="14"/>
      <c r="CK2032" s="14"/>
      <c r="CL2032" s="14"/>
      <c r="CM2032" s="14"/>
      <c r="CN2032" s="14"/>
      <c r="CO2032" s="14"/>
      <c r="CP2032" s="14"/>
      <c r="CQ2032" s="14"/>
      <c r="CR2032" s="14"/>
      <c r="CS2032" s="14"/>
      <c r="CT2032" s="14"/>
      <c r="CU2032" s="14"/>
      <c r="CV2032" s="14"/>
      <c r="CW2032" s="14"/>
      <c r="CX2032" s="14"/>
      <c r="CY2032" s="14"/>
      <c r="CZ2032" s="14"/>
      <c r="DA2032" s="14"/>
      <c r="DB2032" s="14"/>
      <c r="DC2032" s="14"/>
      <c r="DD2032" s="14"/>
    </row>
    <row r="2033" spans="1:108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4"/>
      <c r="BP2033" s="14"/>
      <c r="BQ2033" s="14"/>
      <c r="BR2033" s="14"/>
      <c r="BS2033" s="14"/>
      <c r="BT2033" s="14"/>
      <c r="BU2033" s="14"/>
      <c r="BV2033" s="14"/>
      <c r="BW2033" s="14"/>
      <c r="BX2033" s="14"/>
      <c r="BY2033" s="14"/>
      <c r="BZ2033" s="14"/>
      <c r="CA2033" s="14"/>
      <c r="CB2033" s="14"/>
      <c r="CC2033" s="14"/>
      <c r="CD2033" s="14"/>
      <c r="CE2033" s="14"/>
      <c r="CF2033" s="14"/>
      <c r="CG2033" s="14"/>
      <c r="CH2033" s="14"/>
      <c r="CI2033" s="14"/>
      <c r="CJ2033" s="14"/>
      <c r="CK2033" s="14"/>
      <c r="CL2033" s="14"/>
      <c r="CM2033" s="14"/>
      <c r="CN2033" s="14"/>
      <c r="CO2033" s="14"/>
      <c r="CP2033" s="14"/>
      <c r="CQ2033" s="14"/>
      <c r="CR2033" s="14"/>
      <c r="CS2033" s="14"/>
      <c r="CT2033" s="14"/>
      <c r="CU2033" s="14"/>
      <c r="CV2033" s="14"/>
      <c r="CW2033" s="14"/>
      <c r="CX2033" s="14"/>
      <c r="CY2033" s="14"/>
      <c r="CZ2033" s="14"/>
      <c r="DA2033" s="14"/>
      <c r="DB2033" s="14"/>
      <c r="DC2033" s="14"/>
      <c r="DD2033" s="14"/>
    </row>
    <row r="2034" spans="1:108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4"/>
      <c r="BP2034" s="14"/>
      <c r="BQ2034" s="14"/>
      <c r="BR2034" s="14"/>
      <c r="BS2034" s="14"/>
      <c r="BT2034" s="14"/>
      <c r="BU2034" s="14"/>
      <c r="BV2034" s="14"/>
      <c r="BW2034" s="14"/>
      <c r="BX2034" s="14"/>
      <c r="BY2034" s="14"/>
      <c r="BZ2034" s="14"/>
      <c r="CA2034" s="14"/>
      <c r="CB2034" s="14"/>
      <c r="CC2034" s="14"/>
      <c r="CD2034" s="14"/>
      <c r="CE2034" s="14"/>
      <c r="CF2034" s="14"/>
      <c r="CG2034" s="14"/>
      <c r="CH2034" s="14"/>
      <c r="CI2034" s="14"/>
      <c r="CJ2034" s="14"/>
      <c r="CK2034" s="14"/>
      <c r="CL2034" s="14"/>
      <c r="CM2034" s="14"/>
      <c r="CN2034" s="14"/>
      <c r="CO2034" s="14"/>
      <c r="CP2034" s="14"/>
      <c r="CQ2034" s="14"/>
      <c r="CR2034" s="14"/>
      <c r="CS2034" s="14"/>
      <c r="CT2034" s="14"/>
      <c r="CU2034" s="14"/>
      <c r="CV2034" s="14"/>
      <c r="CW2034" s="14"/>
      <c r="CX2034" s="14"/>
      <c r="CY2034" s="14"/>
      <c r="CZ2034" s="14"/>
      <c r="DA2034" s="14"/>
      <c r="DB2034" s="14"/>
      <c r="DC2034" s="14"/>
      <c r="DD2034" s="14"/>
    </row>
    <row r="2035" spans="1:108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4"/>
      <c r="BP2035" s="14"/>
      <c r="BQ2035" s="14"/>
      <c r="BR2035" s="14"/>
      <c r="BS2035" s="14"/>
      <c r="BT2035" s="14"/>
      <c r="BU2035" s="14"/>
      <c r="BV2035" s="14"/>
      <c r="BW2035" s="14"/>
      <c r="BX2035" s="14"/>
      <c r="BY2035" s="14"/>
      <c r="BZ2035" s="14"/>
      <c r="CA2035" s="14"/>
      <c r="CB2035" s="14"/>
      <c r="CC2035" s="14"/>
      <c r="CD2035" s="14"/>
      <c r="CE2035" s="14"/>
      <c r="CF2035" s="14"/>
      <c r="CG2035" s="14"/>
      <c r="CH2035" s="14"/>
      <c r="CI2035" s="14"/>
      <c r="CJ2035" s="14"/>
      <c r="CK2035" s="14"/>
      <c r="CL2035" s="14"/>
      <c r="CM2035" s="14"/>
      <c r="CN2035" s="14"/>
      <c r="CO2035" s="14"/>
      <c r="CP2035" s="14"/>
      <c r="CQ2035" s="14"/>
      <c r="CR2035" s="14"/>
      <c r="CS2035" s="14"/>
      <c r="CT2035" s="14"/>
      <c r="CU2035" s="14"/>
      <c r="CV2035" s="14"/>
      <c r="CW2035" s="14"/>
      <c r="CX2035" s="14"/>
      <c r="CY2035" s="14"/>
      <c r="CZ2035" s="14"/>
      <c r="DA2035" s="14"/>
      <c r="DB2035" s="14"/>
      <c r="DC2035" s="14"/>
      <c r="DD2035" s="14"/>
    </row>
    <row r="2036" spans="1:108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4"/>
      <c r="BP2036" s="14"/>
      <c r="BQ2036" s="14"/>
      <c r="BR2036" s="14"/>
      <c r="BS2036" s="14"/>
      <c r="BT2036" s="14"/>
      <c r="BU2036" s="14"/>
      <c r="BV2036" s="14"/>
      <c r="BW2036" s="14"/>
      <c r="BX2036" s="14"/>
      <c r="BY2036" s="14"/>
      <c r="BZ2036" s="14"/>
      <c r="CA2036" s="14"/>
      <c r="CB2036" s="14"/>
      <c r="CC2036" s="14"/>
      <c r="CD2036" s="14"/>
      <c r="CE2036" s="14"/>
      <c r="CF2036" s="14"/>
      <c r="CG2036" s="14"/>
      <c r="CH2036" s="14"/>
      <c r="CI2036" s="14"/>
      <c r="CJ2036" s="14"/>
      <c r="CK2036" s="14"/>
      <c r="CL2036" s="14"/>
      <c r="CM2036" s="14"/>
      <c r="CN2036" s="14"/>
      <c r="CO2036" s="14"/>
      <c r="CP2036" s="14"/>
      <c r="CQ2036" s="14"/>
      <c r="CR2036" s="14"/>
      <c r="CS2036" s="14"/>
      <c r="CT2036" s="14"/>
      <c r="CU2036" s="14"/>
      <c r="CV2036" s="14"/>
      <c r="CW2036" s="14"/>
      <c r="CX2036" s="14"/>
      <c r="CY2036" s="14"/>
      <c r="CZ2036" s="14"/>
      <c r="DA2036" s="14"/>
      <c r="DB2036" s="14"/>
      <c r="DC2036" s="14"/>
      <c r="DD2036" s="14"/>
    </row>
    <row r="2037" spans="1:108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14"/>
      <c r="BT2037" s="14"/>
      <c r="BU2037" s="14"/>
      <c r="BV2037" s="14"/>
      <c r="BW2037" s="14"/>
      <c r="BX2037" s="14"/>
      <c r="BY2037" s="14"/>
      <c r="BZ2037" s="14"/>
      <c r="CA2037" s="14"/>
      <c r="CB2037" s="14"/>
      <c r="CC2037" s="14"/>
      <c r="CD2037" s="14"/>
      <c r="CE2037" s="14"/>
      <c r="CF2037" s="14"/>
      <c r="CG2037" s="14"/>
      <c r="CH2037" s="14"/>
      <c r="CI2037" s="14"/>
      <c r="CJ2037" s="14"/>
      <c r="CK2037" s="14"/>
      <c r="CL2037" s="14"/>
      <c r="CM2037" s="14"/>
      <c r="CN2037" s="14"/>
      <c r="CO2037" s="14"/>
      <c r="CP2037" s="14"/>
      <c r="CQ2037" s="14"/>
      <c r="CR2037" s="14"/>
      <c r="CS2037" s="14"/>
      <c r="CT2037" s="14"/>
      <c r="CU2037" s="14"/>
      <c r="CV2037" s="14"/>
      <c r="CW2037" s="14"/>
      <c r="CX2037" s="14"/>
      <c r="CY2037" s="14"/>
      <c r="CZ2037" s="14"/>
      <c r="DA2037" s="14"/>
      <c r="DB2037" s="14"/>
      <c r="DC2037" s="14"/>
      <c r="DD2037" s="14"/>
    </row>
    <row r="2038" spans="1:108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4"/>
      <c r="BP2038" s="14"/>
      <c r="BQ2038" s="14"/>
      <c r="BR2038" s="14"/>
      <c r="BS2038" s="14"/>
      <c r="BT2038" s="14"/>
      <c r="BU2038" s="14"/>
      <c r="BV2038" s="14"/>
      <c r="BW2038" s="14"/>
      <c r="BX2038" s="14"/>
      <c r="BY2038" s="14"/>
      <c r="BZ2038" s="14"/>
      <c r="CA2038" s="14"/>
      <c r="CB2038" s="14"/>
      <c r="CC2038" s="14"/>
      <c r="CD2038" s="14"/>
      <c r="CE2038" s="14"/>
      <c r="CF2038" s="14"/>
      <c r="CG2038" s="14"/>
      <c r="CH2038" s="14"/>
      <c r="CI2038" s="14"/>
      <c r="CJ2038" s="14"/>
      <c r="CK2038" s="14"/>
      <c r="CL2038" s="14"/>
      <c r="CM2038" s="14"/>
      <c r="CN2038" s="14"/>
      <c r="CO2038" s="14"/>
      <c r="CP2038" s="14"/>
      <c r="CQ2038" s="14"/>
      <c r="CR2038" s="14"/>
      <c r="CS2038" s="14"/>
      <c r="CT2038" s="14"/>
      <c r="CU2038" s="14"/>
      <c r="CV2038" s="14"/>
      <c r="CW2038" s="14"/>
      <c r="CX2038" s="14"/>
      <c r="CY2038" s="14"/>
      <c r="CZ2038" s="14"/>
      <c r="DA2038" s="14"/>
      <c r="DB2038" s="14"/>
      <c r="DC2038" s="14"/>
      <c r="DD2038" s="14"/>
    </row>
    <row r="2039" spans="1:108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4"/>
      <c r="BP2039" s="14"/>
      <c r="BQ2039" s="14"/>
      <c r="BR2039" s="14"/>
      <c r="BS2039" s="14"/>
      <c r="BT2039" s="14"/>
      <c r="BU2039" s="14"/>
      <c r="BV2039" s="14"/>
      <c r="BW2039" s="14"/>
      <c r="BX2039" s="14"/>
      <c r="BY2039" s="14"/>
      <c r="BZ2039" s="14"/>
      <c r="CA2039" s="14"/>
      <c r="CB2039" s="14"/>
      <c r="CC2039" s="14"/>
      <c r="CD2039" s="14"/>
      <c r="CE2039" s="14"/>
      <c r="CF2039" s="14"/>
      <c r="CG2039" s="14"/>
      <c r="CH2039" s="14"/>
      <c r="CI2039" s="14"/>
      <c r="CJ2039" s="14"/>
      <c r="CK2039" s="14"/>
      <c r="CL2039" s="14"/>
      <c r="CM2039" s="14"/>
      <c r="CN2039" s="14"/>
      <c r="CO2039" s="14"/>
      <c r="CP2039" s="14"/>
      <c r="CQ2039" s="14"/>
      <c r="CR2039" s="14"/>
      <c r="CS2039" s="14"/>
      <c r="CT2039" s="14"/>
      <c r="CU2039" s="14"/>
      <c r="CV2039" s="14"/>
      <c r="CW2039" s="14"/>
      <c r="CX2039" s="14"/>
      <c r="CY2039" s="14"/>
      <c r="CZ2039" s="14"/>
      <c r="DA2039" s="14"/>
      <c r="DB2039" s="14"/>
      <c r="DC2039" s="14"/>
      <c r="DD2039" s="14"/>
    </row>
    <row r="2040" spans="1:108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4"/>
      <c r="BP2040" s="14"/>
      <c r="BQ2040" s="14"/>
      <c r="BR2040" s="14"/>
      <c r="BS2040" s="14"/>
      <c r="BT2040" s="14"/>
      <c r="BU2040" s="14"/>
      <c r="BV2040" s="14"/>
      <c r="BW2040" s="14"/>
      <c r="BX2040" s="14"/>
      <c r="BY2040" s="14"/>
      <c r="BZ2040" s="14"/>
      <c r="CA2040" s="14"/>
      <c r="CB2040" s="14"/>
      <c r="CC2040" s="14"/>
      <c r="CD2040" s="14"/>
      <c r="CE2040" s="14"/>
      <c r="CF2040" s="14"/>
      <c r="CG2040" s="14"/>
      <c r="CH2040" s="14"/>
      <c r="CI2040" s="14"/>
      <c r="CJ2040" s="14"/>
      <c r="CK2040" s="14"/>
      <c r="CL2040" s="14"/>
      <c r="CM2040" s="14"/>
      <c r="CN2040" s="14"/>
      <c r="CO2040" s="14"/>
      <c r="CP2040" s="14"/>
      <c r="CQ2040" s="14"/>
      <c r="CR2040" s="14"/>
      <c r="CS2040" s="14"/>
      <c r="CT2040" s="14"/>
      <c r="CU2040" s="14"/>
      <c r="CV2040" s="14"/>
      <c r="CW2040" s="14"/>
      <c r="CX2040" s="14"/>
      <c r="CY2040" s="14"/>
      <c r="CZ2040" s="14"/>
      <c r="DA2040" s="14"/>
      <c r="DB2040" s="14"/>
      <c r="DC2040" s="14"/>
      <c r="DD2040" s="14"/>
    </row>
    <row r="2041" spans="1:108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4"/>
      <c r="BP2041" s="14"/>
      <c r="BQ2041" s="14"/>
      <c r="BR2041" s="14"/>
      <c r="BS2041" s="14"/>
      <c r="BT2041" s="14"/>
      <c r="BU2041" s="14"/>
      <c r="BV2041" s="14"/>
      <c r="BW2041" s="14"/>
      <c r="BX2041" s="14"/>
      <c r="BY2041" s="14"/>
      <c r="BZ2041" s="14"/>
      <c r="CA2041" s="14"/>
      <c r="CB2041" s="14"/>
      <c r="CC2041" s="14"/>
      <c r="CD2041" s="14"/>
      <c r="CE2041" s="14"/>
      <c r="CF2041" s="14"/>
      <c r="CG2041" s="14"/>
      <c r="CH2041" s="14"/>
      <c r="CI2041" s="14"/>
      <c r="CJ2041" s="14"/>
      <c r="CK2041" s="14"/>
      <c r="CL2041" s="14"/>
      <c r="CM2041" s="14"/>
      <c r="CN2041" s="14"/>
      <c r="CO2041" s="14"/>
      <c r="CP2041" s="14"/>
      <c r="CQ2041" s="14"/>
      <c r="CR2041" s="14"/>
      <c r="CS2041" s="14"/>
      <c r="CT2041" s="14"/>
      <c r="CU2041" s="14"/>
      <c r="CV2041" s="14"/>
      <c r="CW2041" s="14"/>
      <c r="CX2041" s="14"/>
      <c r="CY2041" s="14"/>
      <c r="CZ2041" s="14"/>
      <c r="DA2041" s="14"/>
      <c r="DB2041" s="14"/>
      <c r="DC2041" s="14"/>
      <c r="DD2041" s="14"/>
    </row>
    <row r="2042" spans="1:108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4"/>
      <c r="BP2042" s="14"/>
      <c r="BQ2042" s="14"/>
      <c r="BR2042" s="14"/>
      <c r="BS2042" s="14"/>
      <c r="BT2042" s="14"/>
      <c r="BU2042" s="14"/>
      <c r="BV2042" s="14"/>
      <c r="BW2042" s="14"/>
      <c r="BX2042" s="14"/>
      <c r="BY2042" s="14"/>
      <c r="BZ2042" s="14"/>
      <c r="CA2042" s="14"/>
      <c r="CB2042" s="14"/>
      <c r="CC2042" s="14"/>
      <c r="CD2042" s="14"/>
      <c r="CE2042" s="14"/>
      <c r="CF2042" s="14"/>
      <c r="CG2042" s="14"/>
      <c r="CH2042" s="14"/>
      <c r="CI2042" s="14"/>
      <c r="CJ2042" s="14"/>
      <c r="CK2042" s="14"/>
      <c r="CL2042" s="14"/>
      <c r="CM2042" s="14"/>
      <c r="CN2042" s="14"/>
      <c r="CO2042" s="14"/>
      <c r="CP2042" s="14"/>
      <c r="CQ2042" s="14"/>
      <c r="CR2042" s="14"/>
      <c r="CS2042" s="14"/>
      <c r="CT2042" s="14"/>
      <c r="CU2042" s="14"/>
      <c r="CV2042" s="14"/>
      <c r="CW2042" s="14"/>
      <c r="CX2042" s="14"/>
      <c r="CY2042" s="14"/>
      <c r="CZ2042" s="14"/>
      <c r="DA2042" s="14"/>
      <c r="DB2042" s="14"/>
      <c r="DC2042" s="14"/>
      <c r="DD2042" s="14"/>
    </row>
    <row r="2043" spans="1:108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4"/>
      <c r="BP2043" s="14"/>
      <c r="BQ2043" s="14"/>
      <c r="BR2043" s="14"/>
      <c r="BS2043" s="14"/>
      <c r="BT2043" s="14"/>
      <c r="BU2043" s="14"/>
      <c r="BV2043" s="14"/>
      <c r="BW2043" s="14"/>
      <c r="BX2043" s="14"/>
      <c r="BY2043" s="14"/>
      <c r="BZ2043" s="14"/>
      <c r="CA2043" s="14"/>
      <c r="CB2043" s="14"/>
      <c r="CC2043" s="14"/>
      <c r="CD2043" s="14"/>
      <c r="CE2043" s="14"/>
      <c r="CF2043" s="14"/>
      <c r="CG2043" s="14"/>
      <c r="CH2043" s="14"/>
      <c r="CI2043" s="14"/>
      <c r="CJ2043" s="14"/>
      <c r="CK2043" s="14"/>
      <c r="CL2043" s="14"/>
      <c r="CM2043" s="14"/>
      <c r="CN2043" s="14"/>
      <c r="CO2043" s="14"/>
      <c r="CP2043" s="14"/>
      <c r="CQ2043" s="14"/>
      <c r="CR2043" s="14"/>
      <c r="CS2043" s="14"/>
      <c r="CT2043" s="14"/>
      <c r="CU2043" s="14"/>
      <c r="CV2043" s="14"/>
      <c r="CW2043" s="14"/>
      <c r="CX2043" s="14"/>
      <c r="CY2043" s="14"/>
      <c r="CZ2043" s="14"/>
      <c r="DA2043" s="14"/>
      <c r="DB2043" s="14"/>
      <c r="DC2043" s="14"/>
      <c r="DD2043" s="14"/>
    </row>
    <row r="2044" spans="1:108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14"/>
      <c r="BT2044" s="14"/>
      <c r="BU2044" s="14"/>
      <c r="BV2044" s="14"/>
      <c r="BW2044" s="14"/>
      <c r="BX2044" s="14"/>
      <c r="BY2044" s="14"/>
      <c r="BZ2044" s="14"/>
      <c r="CA2044" s="14"/>
      <c r="CB2044" s="14"/>
      <c r="CC2044" s="14"/>
      <c r="CD2044" s="14"/>
      <c r="CE2044" s="14"/>
      <c r="CF2044" s="14"/>
      <c r="CG2044" s="14"/>
      <c r="CH2044" s="14"/>
      <c r="CI2044" s="14"/>
      <c r="CJ2044" s="14"/>
      <c r="CK2044" s="14"/>
      <c r="CL2044" s="14"/>
      <c r="CM2044" s="14"/>
      <c r="CN2044" s="14"/>
      <c r="CO2044" s="14"/>
      <c r="CP2044" s="14"/>
      <c r="CQ2044" s="14"/>
      <c r="CR2044" s="14"/>
      <c r="CS2044" s="14"/>
      <c r="CT2044" s="14"/>
      <c r="CU2044" s="14"/>
      <c r="CV2044" s="14"/>
      <c r="CW2044" s="14"/>
      <c r="CX2044" s="14"/>
      <c r="CY2044" s="14"/>
      <c r="CZ2044" s="14"/>
      <c r="DA2044" s="14"/>
      <c r="DB2044" s="14"/>
      <c r="DC2044" s="14"/>
      <c r="DD2044" s="14"/>
    </row>
    <row r="2045" spans="1:108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4"/>
      <c r="BP2045" s="14"/>
      <c r="BQ2045" s="14"/>
      <c r="BR2045" s="14"/>
      <c r="BS2045" s="14"/>
      <c r="BT2045" s="14"/>
      <c r="BU2045" s="14"/>
      <c r="BV2045" s="14"/>
      <c r="BW2045" s="14"/>
      <c r="BX2045" s="14"/>
      <c r="BY2045" s="14"/>
      <c r="BZ2045" s="14"/>
      <c r="CA2045" s="14"/>
      <c r="CB2045" s="14"/>
      <c r="CC2045" s="14"/>
      <c r="CD2045" s="14"/>
      <c r="CE2045" s="14"/>
      <c r="CF2045" s="14"/>
      <c r="CG2045" s="14"/>
      <c r="CH2045" s="14"/>
      <c r="CI2045" s="14"/>
      <c r="CJ2045" s="14"/>
      <c r="CK2045" s="14"/>
      <c r="CL2045" s="14"/>
      <c r="CM2045" s="14"/>
      <c r="CN2045" s="14"/>
      <c r="CO2045" s="14"/>
      <c r="CP2045" s="14"/>
      <c r="CQ2045" s="14"/>
      <c r="CR2045" s="14"/>
      <c r="CS2045" s="14"/>
      <c r="CT2045" s="14"/>
      <c r="CU2045" s="14"/>
      <c r="CV2045" s="14"/>
      <c r="CW2045" s="14"/>
      <c r="CX2045" s="14"/>
      <c r="CY2045" s="14"/>
      <c r="CZ2045" s="14"/>
      <c r="DA2045" s="14"/>
      <c r="DB2045" s="14"/>
      <c r="DC2045" s="14"/>
      <c r="DD2045" s="14"/>
    </row>
    <row r="2046" spans="1:108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4"/>
      <c r="BP2046" s="14"/>
      <c r="BQ2046" s="14"/>
      <c r="BR2046" s="14"/>
      <c r="BS2046" s="14"/>
      <c r="BT2046" s="14"/>
      <c r="BU2046" s="14"/>
      <c r="BV2046" s="14"/>
      <c r="BW2046" s="14"/>
      <c r="BX2046" s="14"/>
      <c r="BY2046" s="14"/>
      <c r="BZ2046" s="14"/>
      <c r="CA2046" s="14"/>
      <c r="CB2046" s="14"/>
      <c r="CC2046" s="14"/>
      <c r="CD2046" s="14"/>
      <c r="CE2046" s="14"/>
      <c r="CF2046" s="14"/>
      <c r="CG2046" s="14"/>
      <c r="CH2046" s="14"/>
      <c r="CI2046" s="14"/>
      <c r="CJ2046" s="14"/>
      <c r="CK2046" s="14"/>
      <c r="CL2046" s="14"/>
      <c r="CM2046" s="14"/>
      <c r="CN2046" s="14"/>
      <c r="CO2046" s="14"/>
      <c r="CP2046" s="14"/>
      <c r="CQ2046" s="14"/>
      <c r="CR2046" s="14"/>
      <c r="CS2046" s="14"/>
      <c r="CT2046" s="14"/>
      <c r="CU2046" s="14"/>
      <c r="CV2046" s="14"/>
      <c r="CW2046" s="14"/>
      <c r="CX2046" s="14"/>
      <c r="CY2046" s="14"/>
      <c r="CZ2046" s="14"/>
      <c r="DA2046" s="14"/>
      <c r="DB2046" s="14"/>
      <c r="DC2046" s="14"/>
      <c r="DD2046" s="14"/>
    </row>
    <row r="2047" spans="1:108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4"/>
      <c r="BP2047" s="14"/>
      <c r="BQ2047" s="14"/>
      <c r="BR2047" s="14"/>
      <c r="BS2047" s="14"/>
      <c r="BT2047" s="14"/>
      <c r="BU2047" s="14"/>
      <c r="BV2047" s="14"/>
      <c r="BW2047" s="14"/>
      <c r="BX2047" s="14"/>
      <c r="BY2047" s="14"/>
      <c r="BZ2047" s="14"/>
      <c r="CA2047" s="14"/>
      <c r="CB2047" s="14"/>
      <c r="CC2047" s="14"/>
      <c r="CD2047" s="14"/>
      <c r="CE2047" s="14"/>
      <c r="CF2047" s="14"/>
      <c r="CG2047" s="14"/>
      <c r="CH2047" s="14"/>
      <c r="CI2047" s="14"/>
      <c r="CJ2047" s="14"/>
      <c r="CK2047" s="14"/>
      <c r="CL2047" s="14"/>
      <c r="CM2047" s="14"/>
      <c r="CN2047" s="14"/>
      <c r="CO2047" s="14"/>
      <c r="CP2047" s="14"/>
      <c r="CQ2047" s="14"/>
      <c r="CR2047" s="14"/>
      <c r="CS2047" s="14"/>
      <c r="CT2047" s="14"/>
      <c r="CU2047" s="14"/>
      <c r="CV2047" s="14"/>
      <c r="CW2047" s="14"/>
      <c r="CX2047" s="14"/>
      <c r="CY2047" s="14"/>
      <c r="CZ2047" s="14"/>
      <c r="DA2047" s="14"/>
      <c r="DB2047" s="14"/>
      <c r="DC2047" s="14"/>
      <c r="DD2047" s="14"/>
    </row>
    <row r="2048" spans="1:108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4"/>
      <c r="BP2048" s="14"/>
      <c r="BQ2048" s="14"/>
      <c r="BR2048" s="14"/>
      <c r="BS2048" s="14"/>
      <c r="BT2048" s="14"/>
      <c r="BU2048" s="14"/>
      <c r="BV2048" s="14"/>
      <c r="BW2048" s="14"/>
      <c r="BX2048" s="14"/>
      <c r="BY2048" s="14"/>
      <c r="BZ2048" s="14"/>
      <c r="CA2048" s="14"/>
      <c r="CB2048" s="14"/>
      <c r="CC2048" s="14"/>
      <c r="CD2048" s="14"/>
      <c r="CE2048" s="14"/>
      <c r="CF2048" s="14"/>
      <c r="CG2048" s="14"/>
      <c r="CH2048" s="14"/>
      <c r="CI2048" s="14"/>
      <c r="CJ2048" s="14"/>
      <c r="CK2048" s="14"/>
      <c r="CL2048" s="14"/>
      <c r="CM2048" s="14"/>
      <c r="CN2048" s="14"/>
      <c r="CO2048" s="14"/>
      <c r="CP2048" s="14"/>
      <c r="CQ2048" s="14"/>
      <c r="CR2048" s="14"/>
      <c r="CS2048" s="14"/>
      <c r="CT2048" s="14"/>
      <c r="CU2048" s="14"/>
      <c r="CV2048" s="14"/>
      <c r="CW2048" s="14"/>
      <c r="CX2048" s="14"/>
      <c r="CY2048" s="14"/>
      <c r="CZ2048" s="14"/>
      <c r="DA2048" s="14"/>
      <c r="DB2048" s="14"/>
      <c r="DC2048" s="14"/>
      <c r="DD2048" s="14"/>
    </row>
    <row r="2049" spans="1:108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4"/>
      <c r="BP2049" s="14"/>
      <c r="BQ2049" s="14"/>
      <c r="BR2049" s="14"/>
      <c r="BS2049" s="14"/>
      <c r="BT2049" s="14"/>
      <c r="BU2049" s="14"/>
      <c r="BV2049" s="14"/>
      <c r="BW2049" s="14"/>
      <c r="BX2049" s="14"/>
      <c r="BY2049" s="14"/>
      <c r="BZ2049" s="14"/>
      <c r="CA2049" s="14"/>
      <c r="CB2049" s="14"/>
      <c r="CC2049" s="14"/>
      <c r="CD2049" s="14"/>
      <c r="CE2049" s="14"/>
      <c r="CF2049" s="14"/>
      <c r="CG2049" s="14"/>
      <c r="CH2049" s="14"/>
      <c r="CI2049" s="14"/>
      <c r="CJ2049" s="14"/>
      <c r="CK2049" s="14"/>
      <c r="CL2049" s="14"/>
      <c r="CM2049" s="14"/>
      <c r="CN2049" s="14"/>
      <c r="CO2049" s="14"/>
      <c r="CP2049" s="14"/>
      <c r="CQ2049" s="14"/>
      <c r="CR2049" s="14"/>
      <c r="CS2049" s="14"/>
      <c r="CT2049" s="14"/>
      <c r="CU2049" s="14"/>
      <c r="CV2049" s="14"/>
      <c r="CW2049" s="14"/>
      <c r="CX2049" s="14"/>
      <c r="CY2049" s="14"/>
      <c r="CZ2049" s="14"/>
      <c r="DA2049" s="14"/>
      <c r="DB2049" s="14"/>
      <c r="DC2049" s="14"/>
      <c r="DD2049" s="14"/>
    </row>
    <row r="2050" spans="1:108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4"/>
      <c r="BP2050" s="14"/>
      <c r="BQ2050" s="14"/>
      <c r="BR2050" s="14"/>
      <c r="BS2050" s="14"/>
      <c r="BT2050" s="14"/>
      <c r="BU2050" s="14"/>
      <c r="BV2050" s="14"/>
      <c r="BW2050" s="14"/>
      <c r="BX2050" s="14"/>
      <c r="BY2050" s="14"/>
      <c r="BZ2050" s="14"/>
      <c r="CA2050" s="14"/>
      <c r="CB2050" s="14"/>
      <c r="CC2050" s="14"/>
      <c r="CD2050" s="14"/>
      <c r="CE2050" s="14"/>
      <c r="CF2050" s="14"/>
      <c r="CG2050" s="14"/>
      <c r="CH2050" s="14"/>
      <c r="CI2050" s="14"/>
      <c r="CJ2050" s="14"/>
      <c r="CK2050" s="14"/>
      <c r="CL2050" s="14"/>
      <c r="CM2050" s="14"/>
      <c r="CN2050" s="14"/>
      <c r="CO2050" s="14"/>
      <c r="CP2050" s="14"/>
      <c r="CQ2050" s="14"/>
      <c r="CR2050" s="14"/>
      <c r="CS2050" s="14"/>
      <c r="CT2050" s="14"/>
      <c r="CU2050" s="14"/>
      <c r="CV2050" s="14"/>
      <c r="CW2050" s="14"/>
      <c r="CX2050" s="14"/>
      <c r="CY2050" s="14"/>
      <c r="CZ2050" s="14"/>
      <c r="DA2050" s="14"/>
      <c r="DB2050" s="14"/>
      <c r="DC2050" s="14"/>
      <c r="DD2050" s="14"/>
    </row>
    <row r="2051" spans="1:108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14"/>
      <c r="BC2051" s="14"/>
      <c r="BD2051" s="14"/>
      <c r="BE2051" s="14"/>
      <c r="BF2051" s="14"/>
      <c r="BG2051" s="14"/>
      <c r="BH2051" s="14"/>
      <c r="BI2051" s="14"/>
      <c r="BJ2051" s="14"/>
      <c r="BK2051" s="14"/>
      <c r="BL2051" s="14"/>
      <c r="BM2051" s="14"/>
      <c r="BN2051" s="14"/>
      <c r="BO2051" s="14"/>
      <c r="BP2051" s="14"/>
      <c r="BQ2051" s="14"/>
      <c r="BR2051" s="14"/>
      <c r="BS2051" s="14"/>
      <c r="BT2051" s="14"/>
      <c r="BU2051" s="14"/>
      <c r="BV2051" s="14"/>
      <c r="BW2051" s="14"/>
      <c r="BX2051" s="14"/>
      <c r="BY2051" s="14"/>
      <c r="BZ2051" s="14"/>
      <c r="CA2051" s="14"/>
      <c r="CB2051" s="14"/>
      <c r="CC2051" s="14"/>
      <c r="CD2051" s="14"/>
      <c r="CE2051" s="14"/>
      <c r="CF2051" s="14"/>
      <c r="CG2051" s="14"/>
      <c r="CH2051" s="14"/>
      <c r="CI2051" s="14"/>
      <c r="CJ2051" s="14"/>
      <c r="CK2051" s="14"/>
      <c r="CL2051" s="14"/>
      <c r="CM2051" s="14"/>
      <c r="CN2051" s="14"/>
      <c r="CO2051" s="14"/>
      <c r="CP2051" s="14"/>
      <c r="CQ2051" s="14"/>
      <c r="CR2051" s="14"/>
      <c r="CS2051" s="14"/>
      <c r="CT2051" s="14"/>
      <c r="CU2051" s="14"/>
      <c r="CV2051" s="14"/>
      <c r="CW2051" s="14"/>
      <c r="CX2051" s="14"/>
      <c r="CY2051" s="14"/>
      <c r="CZ2051" s="14"/>
      <c r="DA2051" s="14"/>
      <c r="DB2051" s="14"/>
      <c r="DC2051" s="14"/>
      <c r="DD2051" s="14"/>
    </row>
    <row r="2052" spans="1:108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4"/>
      <c r="BP2052" s="14"/>
      <c r="BQ2052" s="14"/>
      <c r="BR2052" s="14"/>
      <c r="BS2052" s="14"/>
      <c r="BT2052" s="14"/>
      <c r="BU2052" s="14"/>
      <c r="BV2052" s="14"/>
      <c r="BW2052" s="14"/>
      <c r="BX2052" s="14"/>
      <c r="BY2052" s="14"/>
      <c r="BZ2052" s="14"/>
      <c r="CA2052" s="14"/>
      <c r="CB2052" s="14"/>
      <c r="CC2052" s="14"/>
      <c r="CD2052" s="14"/>
      <c r="CE2052" s="14"/>
      <c r="CF2052" s="14"/>
      <c r="CG2052" s="14"/>
      <c r="CH2052" s="14"/>
      <c r="CI2052" s="14"/>
      <c r="CJ2052" s="14"/>
      <c r="CK2052" s="14"/>
      <c r="CL2052" s="14"/>
      <c r="CM2052" s="14"/>
      <c r="CN2052" s="14"/>
      <c r="CO2052" s="14"/>
      <c r="CP2052" s="14"/>
      <c r="CQ2052" s="14"/>
      <c r="CR2052" s="14"/>
      <c r="CS2052" s="14"/>
      <c r="CT2052" s="14"/>
      <c r="CU2052" s="14"/>
      <c r="CV2052" s="14"/>
      <c r="CW2052" s="14"/>
      <c r="CX2052" s="14"/>
      <c r="CY2052" s="14"/>
      <c r="CZ2052" s="14"/>
      <c r="DA2052" s="14"/>
      <c r="DB2052" s="14"/>
      <c r="DC2052" s="14"/>
      <c r="DD2052" s="14"/>
    </row>
    <row r="2053" spans="1:108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14"/>
      <c r="BC2053" s="14"/>
      <c r="BD2053" s="14"/>
      <c r="BE2053" s="14"/>
      <c r="BF2053" s="14"/>
      <c r="BG2053" s="14"/>
      <c r="BH2053" s="14"/>
      <c r="BI2053" s="14"/>
      <c r="BJ2053" s="14"/>
      <c r="BK2053" s="14"/>
      <c r="BL2053" s="14"/>
      <c r="BM2053" s="14"/>
      <c r="BN2053" s="14"/>
      <c r="BO2053" s="14"/>
      <c r="BP2053" s="14"/>
      <c r="BQ2053" s="14"/>
      <c r="BR2053" s="14"/>
      <c r="BS2053" s="14"/>
      <c r="BT2053" s="14"/>
      <c r="BU2053" s="14"/>
      <c r="BV2053" s="14"/>
      <c r="BW2053" s="14"/>
      <c r="BX2053" s="14"/>
      <c r="BY2053" s="14"/>
      <c r="BZ2053" s="14"/>
      <c r="CA2053" s="14"/>
      <c r="CB2053" s="14"/>
      <c r="CC2053" s="14"/>
      <c r="CD2053" s="14"/>
      <c r="CE2053" s="14"/>
      <c r="CF2053" s="14"/>
      <c r="CG2053" s="14"/>
      <c r="CH2053" s="14"/>
      <c r="CI2053" s="14"/>
      <c r="CJ2053" s="14"/>
      <c r="CK2053" s="14"/>
      <c r="CL2053" s="14"/>
      <c r="CM2053" s="14"/>
      <c r="CN2053" s="14"/>
      <c r="CO2053" s="14"/>
      <c r="CP2053" s="14"/>
      <c r="CQ2053" s="14"/>
      <c r="CR2053" s="14"/>
      <c r="CS2053" s="14"/>
      <c r="CT2053" s="14"/>
      <c r="CU2053" s="14"/>
      <c r="CV2053" s="14"/>
      <c r="CW2053" s="14"/>
      <c r="CX2053" s="14"/>
      <c r="CY2053" s="14"/>
      <c r="CZ2053" s="14"/>
      <c r="DA2053" s="14"/>
      <c r="DB2053" s="14"/>
      <c r="DC2053" s="14"/>
      <c r="DD2053" s="14"/>
    </row>
    <row r="2054" spans="1:108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4"/>
      <c r="BP2054" s="14"/>
      <c r="BQ2054" s="14"/>
      <c r="BR2054" s="14"/>
      <c r="BS2054" s="14"/>
      <c r="BT2054" s="14"/>
      <c r="BU2054" s="14"/>
      <c r="BV2054" s="14"/>
      <c r="BW2054" s="14"/>
      <c r="BX2054" s="14"/>
      <c r="BY2054" s="14"/>
      <c r="BZ2054" s="14"/>
      <c r="CA2054" s="14"/>
      <c r="CB2054" s="14"/>
      <c r="CC2054" s="14"/>
      <c r="CD2054" s="14"/>
      <c r="CE2054" s="14"/>
      <c r="CF2054" s="14"/>
      <c r="CG2054" s="14"/>
      <c r="CH2054" s="14"/>
      <c r="CI2054" s="14"/>
      <c r="CJ2054" s="14"/>
      <c r="CK2054" s="14"/>
      <c r="CL2054" s="14"/>
      <c r="CM2054" s="14"/>
      <c r="CN2054" s="14"/>
      <c r="CO2054" s="14"/>
      <c r="CP2054" s="14"/>
      <c r="CQ2054" s="14"/>
      <c r="CR2054" s="14"/>
      <c r="CS2054" s="14"/>
      <c r="CT2054" s="14"/>
      <c r="CU2054" s="14"/>
      <c r="CV2054" s="14"/>
      <c r="CW2054" s="14"/>
      <c r="CX2054" s="14"/>
      <c r="CY2054" s="14"/>
      <c r="CZ2054" s="14"/>
      <c r="DA2054" s="14"/>
      <c r="DB2054" s="14"/>
      <c r="DC2054" s="14"/>
      <c r="DD2054" s="14"/>
    </row>
    <row r="2055" spans="1:108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4"/>
      <c r="BP2055" s="14"/>
      <c r="BQ2055" s="14"/>
      <c r="BR2055" s="14"/>
      <c r="BS2055" s="14"/>
      <c r="BT2055" s="14"/>
      <c r="BU2055" s="14"/>
      <c r="BV2055" s="14"/>
      <c r="BW2055" s="14"/>
      <c r="BX2055" s="14"/>
      <c r="BY2055" s="14"/>
      <c r="BZ2055" s="14"/>
      <c r="CA2055" s="14"/>
      <c r="CB2055" s="14"/>
      <c r="CC2055" s="14"/>
      <c r="CD2055" s="14"/>
      <c r="CE2055" s="14"/>
      <c r="CF2055" s="14"/>
      <c r="CG2055" s="14"/>
      <c r="CH2055" s="14"/>
      <c r="CI2055" s="14"/>
      <c r="CJ2055" s="14"/>
      <c r="CK2055" s="14"/>
      <c r="CL2055" s="14"/>
      <c r="CM2055" s="14"/>
      <c r="CN2055" s="14"/>
      <c r="CO2055" s="14"/>
      <c r="CP2055" s="14"/>
      <c r="CQ2055" s="14"/>
      <c r="CR2055" s="14"/>
      <c r="CS2055" s="14"/>
      <c r="CT2055" s="14"/>
      <c r="CU2055" s="14"/>
      <c r="CV2055" s="14"/>
      <c r="CW2055" s="14"/>
      <c r="CX2055" s="14"/>
      <c r="CY2055" s="14"/>
      <c r="CZ2055" s="14"/>
      <c r="DA2055" s="14"/>
      <c r="DB2055" s="14"/>
      <c r="DC2055" s="14"/>
      <c r="DD2055" s="14"/>
    </row>
    <row r="2056" spans="1:108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14"/>
      <c r="BT2056" s="14"/>
      <c r="BU2056" s="14"/>
      <c r="BV2056" s="14"/>
      <c r="BW2056" s="14"/>
      <c r="BX2056" s="14"/>
      <c r="BY2056" s="14"/>
      <c r="BZ2056" s="14"/>
      <c r="CA2056" s="14"/>
      <c r="CB2056" s="14"/>
      <c r="CC2056" s="14"/>
      <c r="CD2056" s="14"/>
      <c r="CE2056" s="14"/>
      <c r="CF2056" s="14"/>
      <c r="CG2056" s="14"/>
      <c r="CH2056" s="14"/>
      <c r="CI2056" s="14"/>
      <c r="CJ2056" s="14"/>
      <c r="CK2056" s="14"/>
      <c r="CL2056" s="14"/>
      <c r="CM2056" s="14"/>
      <c r="CN2056" s="14"/>
      <c r="CO2056" s="14"/>
      <c r="CP2056" s="14"/>
      <c r="CQ2056" s="14"/>
      <c r="CR2056" s="14"/>
      <c r="CS2056" s="14"/>
      <c r="CT2056" s="14"/>
      <c r="CU2056" s="14"/>
      <c r="CV2056" s="14"/>
      <c r="CW2056" s="14"/>
      <c r="CX2056" s="14"/>
      <c r="CY2056" s="14"/>
      <c r="CZ2056" s="14"/>
      <c r="DA2056" s="14"/>
      <c r="DB2056" s="14"/>
      <c r="DC2056" s="14"/>
      <c r="DD2056" s="14"/>
    </row>
    <row r="2057" spans="1:108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4"/>
      <c r="BP2057" s="14"/>
      <c r="BQ2057" s="14"/>
      <c r="BR2057" s="14"/>
      <c r="BS2057" s="14"/>
      <c r="BT2057" s="14"/>
      <c r="BU2057" s="14"/>
      <c r="BV2057" s="14"/>
      <c r="BW2057" s="14"/>
      <c r="BX2057" s="14"/>
      <c r="BY2057" s="14"/>
      <c r="BZ2057" s="14"/>
      <c r="CA2057" s="14"/>
      <c r="CB2057" s="14"/>
      <c r="CC2057" s="14"/>
      <c r="CD2057" s="14"/>
      <c r="CE2057" s="14"/>
      <c r="CF2057" s="14"/>
      <c r="CG2057" s="14"/>
      <c r="CH2057" s="14"/>
      <c r="CI2057" s="14"/>
      <c r="CJ2057" s="14"/>
      <c r="CK2057" s="14"/>
      <c r="CL2057" s="14"/>
      <c r="CM2057" s="14"/>
      <c r="CN2057" s="14"/>
      <c r="CO2057" s="14"/>
      <c r="CP2057" s="14"/>
      <c r="CQ2057" s="14"/>
      <c r="CR2057" s="14"/>
      <c r="CS2057" s="14"/>
      <c r="CT2057" s="14"/>
      <c r="CU2057" s="14"/>
      <c r="CV2057" s="14"/>
      <c r="CW2057" s="14"/>
      <c r="CX2057" s="14"/>
      <c r="CY2057" s="14"/>
      <c r="CZ2057" s="14"/>
      <c r="DA2057" s="14"/>
      <c r="DB2057" s="14"/>
      <c r="DC2057" s="14"/>
      <c r="DD2057" s="14"/>
    </row>
    <row r="2058" spans="1:108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4"/>
      <c r="BP2058" s="14"/>
      <c r="BQ2058" s="14"/>
      <c r="BR2058" s="14"/>
      <c r="BS2058" s="14"/>
      <c r="BT2058" s="14"/>
      <c r="BU2058" s="14"/>
      <c r="BV2058" s="14"/>
      <c r="BW2058" s="14"/>
      <c r="BX2058" s="14"/>
      <c r="BY2058" s="14"/>
      <c r="BZ2058" s="14"/>
      <c r="CA2058" s="14"/>
      <c r="CB2058" s="14"/>
      <c r="CC2058" s="14"/>
      <c r="CD2058" s="14"/>
      <c r="CE2058" s="14"/>
      <c r="CF2058" s="14"/>
      <c r="CG2058" s="14"/>
      <c r="CH2058" s="14"/>
      <c r="CI2058" s="14"/>
      <c r="CJ2058" s="14"/>
      <c r="CK2058" s="14"/>
      <c r="CL2058" s="14"/>
      <c r="CM2058" s="14"/>
      <c r="CN2058" s="14"/>
      <c r="CO2058" s="14"/>
      <c r="CP2058" s="14"/>
      <c r="CQ2058" s="14"/>
      <c r="CR2058" s="14"/>
      <c r="CS2058" s="14"/>
      <c r="CT2058" s="14"/>
      <c r="CU2058" s="14"/>
      <c r="CV2058" s="14"/>
      <c r="CW2058" s="14"/>
      <c r="CX2058" s="14"/>
      <c r="CY2058" s="14"/>
      <c r="CZ2058" s="14"/>
      <c r="DA2058" s="14"/>
      <c r="DB2058" s="14"/>
      <c r="DC2058" s="14"/>
      <c r="DD2058" s="14"/>
    </row>
    <row r="2059" spans="1:108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4"/>
      <c r="BP2059" s="14"/>
      <c r="BQ2059" s="14"/>
      <c r="BR2059" s="14"/>
      <c r="BS2059" s="14"/>
      <c r="BT2059" s="14"/>
      <c r="BU2059" s="14"/>
      <c r="BV2059" s="14"/>
      <c r="BW2059" s="14"/>
      <c r="BX2059" s="14"/>
      <c r="BY2059" s="14"/>
      <c r="BZ2059" s="14"/>
      <c r="CA2059" s="14"/>
      <c r="CB2059" s="14"/>
      <c r="CC2059" s="14"/>
      <c r="CD2059" s="14"/>
      <c r="CE2059" s="14"/>
      <c r="CF2059" s="14"/>
      <c r="CG2059" s="14"/>
      <c r="CH2059" s="14"/>
      <c r="CI2059" s="14"/>
      <c r="CJ2059" s="14"/>
      <c r="CK2059" s="14"/>
      <c r="CL2059" s="14"/>
      <c r="CM2059" s="14"/>
      <c r="CN2059" s="14"/>
      <c r="CO2059" s="14"/>
      <c r="CP2059" s="14"/>
      <c r="CQ2059" s="14"/>
      <c r="CR2059" s="14"/>
      <c r="CS2059" s="14"/>
      <c r="CT2059" s="14"/>
      <c r="CU2059" s="14"/>
      <c r="CV2059" s="14"/>
      <c r="CW2059" s="14"/>
      <c r="CX2059" s="14"/>
      <c r="CY2059" s="14"/>
      <c r="CZ2059" s="14"/>
      <c r="DA2059" s="14"/>
      <c r="DB2059" s="14"/>
      <c r="DC2059" s="14"/>
      <c r="DD2059" s="14"/>
    </row>
    <row r="2060" spans="1:108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4"/>
      <c r="BP2060" s="14"/>
      <c r="BQ2060" s="14"/>
      <c r="BR2060" s="14"/>
      <c r="BS2060" s="14"/>
      <c r="BT2060" s="14"/>
      <c r="BU2060" s="14"/>
      <c r="BV2060" s="14"/>
      <c r="BW2060" s="14"/>
      <c r="BX2060" s="14"/>
      <c r="BY2060" s="14"/>
      <c r="BZ2060" s="14"/>
      <c r="CA2060" s="14"/>
      <c r="CB2060" s="14"/>
      <c r="CC2060" s="14"/>
      <c r="CD2060" s="14"/>
      <c r="CE2060" s="14"/>
      <c r="CF2060" s="14"/>
      <c r="CG2060" s="14"/>
      <c r="CH2060" s="14"/>
      <c r="CI2060" s="14"/>
      <c r="CJ2060" s="14"/>
      <c r="CK2060" s="14"/>
      <c r="CL2060" s="14"/>
      <c r="CM2060" s="14"/>
      <c r="CN2060" s="14"/>
      <c r="CO2060" s="14"/>
      <c r="CP2060" s="14"/>
      <c r="CQ2060" s="14"/>
      <c r="CR2060" s="14"/>
      <c r="CS2060" s="14"/>
      <c r="CT2060" s="14"/>
      <c r="CU2060" s="14"/>
      <c r="CV2060" s="14"/>
      <c r="CW2060" s="14"/>
      <c r="CX2060" s="14"/>
      <c r="CY2060" s="14"/>
      <c r="CZ2060" s="14"/>
      <c r="DA2060" s="14"/>
      <c r="DB2060" s="14"/>
      <c r="DC2060" s="14"/>
      <c r="DD2060" s="14"/>
    </row>
    <row r="2061" spans="1:108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4"/>
      <c r="BP2061" s="14"/>
      <c r="BQ2061" s="14"/>
      <c r="BR2061" s="14"/>
      <c r="BS2061" s="14"/>
      <c r="BT2061" s="14"/>
      <c r="BU2061" s="14"/>
      <c r="BV2061" s="14"/>
      <c r="BW2061" s="14"/>
      <c r="BX2061" s="14"/>
      <c r="BY2061" s="14"/>
      <c r="BZ2061" s="14"/>
      <c r="CA2061" s="14"/>
      <c r="CB2061" s="14"/>
      <c r="CC2061" s="14"/>
      <c r="CD2061" s="14"/>
      <c r="CE2061" s="14"/>
      <c r="CF2061" s="14"/>
      <c r="CG2061" s="14"/>
      <c r="CH2061" s="14"/>
      <c r="CI2061" s="14"/>
      <c r="CJ2061" s="14"/>
      <c r="CK2061" s="14"/>
      <c r="CL2061" s="14"/>
      <c r="CM2061" s="14"/>
      <c r="CN2061" s="14"/>
      <c r="CO2061" s="14"/>
      <c r="CP2061" s="14"/>
      <c r="CQ2061" s="14"/>
      <c r="CR2061" s="14"/>
      <c r="CS2061" s="14"/>
      <c r="CT2061" s="14"/>
      <c r="CU2061" s="14"/>
      <c r="CV2061" s="14"/>
      <c r="CW2061" s="14"/>
      <c r="CX2061" s="14"/>
      <c r="CY2061" s="14"/>
      <c r="CZ2061" s="14"/>
      <c r="DA2061" s="14"/>
      <c r="DB2061" s="14"/>
      <c r="DC2061" s="14"/>
      <c r="DD2061" s="14"/>
    </row>
    <row r="2062" spans="1:108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4"/>
      <c r="BP2062" s="14"/>
      <c r="BQ2062" s="14"/>
      <c r="BR2062" s="14"/>
      <c r="BS2062" s="14"/>
      <c r="BT2062" s="14"/>
      <c r="BU2062" s="14"/>
      <c r="BV2062" s="14"/>
      <c r="BW2062" s="14"/>
      <c r="BX2062" s="14"/>
      <c r="BY2062" s="14"/>
      <c r="BZ2062" s="14"/>
      <c r="CA2062" s="14"/>
      <c r="CB2062" s="14"/>
      <c r="CC2062" s="14"/>
      <c r="CD2062" s="14"/>
      <c r="CE2062" s="14"/>
      <c r="CF2062" s="14"/>
      <c r="CG2062" s="14"/>
      <c r="CH2062" s="14"/>
      <c r="CI2062" s="14"/>
      <c r="CJ2062" s="14"/>
      <c r="CK2062" s="14"/>
      <c r="CL2062" s="14"/>
      <c r="CM2062" s="14"/>
      <c r="CN2062" s="14"/>
      <c r="CO2062" s="14"/>
      <c r="CP2062" s="14"/>
      <c r="CQ2062" s="14"/>
      <c r="CR2062" s="14"/>
      <c r="CS2062" s="14"/>
      <c r="CT2062" s="14"/>
      <c r="CU2062" s="14"/>
      <c r="CV2062" s="14"/>
      <c r="CW2062" s="14"/>
      <c r="CX2062" s="14"/>
      <c r="CY2062" s="14"/>
      <c r="CZ2062" s="14"/>
      <c r="DA2062" s="14"/>
      <c r="DB2062" s="14"/>
      <c r="DC2062" s="14"/>
      <c r="DD2062" s="14"/>
    </row>
    <row r="2063" spans="1:108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4"/>
      <c r="BP2063" s="14"/>
      <c r="BQ2063" s="14"/>
      <c r="BR2063" s="14"/>
      <c r="BS2063" s="14"/>
      <c r="BT2063" s="14"/>
      <c r="BU2063" s="14"/>
      <c r="BV2063" s="14"/>
      <c r="BW2063" s="14"/>
      <c r="BX2063" s="14"/>
      <c r="BY2063" s="14"/>
      <c r="BZ2063" s="14"/>
      <c r="CA2063" s="14"/>
      <c r="CB2063" s="14"/>
      <c r="CC2063" s="14"/>
      <c r="CD2063" s="14"/>
      <c r="CE2063" s="14"/>
      <c r="CF2063" s="14"/>
      <c r="CG2063" s="14"/>
      <c r="CH2063" s="14"/>
      <c r="CI2063" s="14"/>
      <c r="CJ2063" s="14"/>
      <c r="CK2063" s="14"/>
      <c r="CL2063" s="14"/>
      <c r="CM2063" s="14"/>
      <c r="CN2063" s="14"/>
      <c r="CO2063" s="14"/>
      <c r="CP2063" s="14"/>
      <c r="CQ2063" s="14"/>
      <c r="CR2063" s="14"/>
      <c r="CS2063" s="14"/>
      <c r="CT2063" s="14"/>
      <c r="CU2063" s="14"/>
      <c r="CV2063" s="14"/>
      <c r="CW2063" s="14"/>
      <c r="CX2063" s="14"/>
      <c r="CY2063" s="14"/>
      <c r="CZ2063" s="14"/>
      <c r="DA2063" s="14"/>
      <c r="DB2063" s="14"/>
      <c r="DC2063" s="14"/>
      <c r="DD2063" s="14"/>
    </row>
    <row r="2064" spans="1:108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4"/>
      <c r="BP2064" s="14"/>
      <c r="BQ2064" s="14"/>
      <c r="BR2064" s="14"/>
      <c r="BS2064" s="14"/>
      <c r="BT2064" s="14"/>
      <c r="BU2064" s="14"/>
      <c r="BV2064" s="14"/>
      <c r="BW2064" s="14"/>
      <c r="BX2064" s="14"/>
      <c r="BY2064" s="14"/>
      <c r="BZ2064" s="14"/>
      <c r="CA2064" s="14"/>
      <c r="CB2064" s="14"/>
      <c r="CC2064" s="14"/>
      <c r="CD2064" s="14"/>
      <c r="CE2064" s="14"/>
      <c r="CF2064" s="14"/>
      <c r="CG2064" s="14"/>
      <c r="CH2064" s="14"/>
      <c r="CI2064" s="14"/>
      <c r="CJ2064" s="14"/>
      <c r="CK2064" s="14"/>
      <c r="CL2064" s="14"/>
      <c r="CM2064" s="14"/>
      <c r="CN2064" s="14"/>
      <c r="CO2064" s="14"/>
      <c r="CP2064" s="14"/>
      <c r="CQ2064" s="14"/>
      <c r="CR2064" s="14"/>
      <c r="CS2064" s="14"/>
      <c r="CT2064" s="14"/>
      <c r="CU2064" s="14"/>
      <c r="CV2064" s="14"/>
      <c r="CW2064" s="14"/>
      <c r="CX2064" s="14"/>
      <c r="CY2064" s="14"/>
      <c r="CZ2064" s="14"/>
      <c r="DA2064" s="14"/>
      <c r="DB2064" s="14"/>
      <c r="DC2064" s="14"/>
      <c r="DD2064" s="14"/>
    </row>
    <row r="2065" spans="1:108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4"/>
      <c r="BP2065" s="14"/>
      <c r="BQ2065" s="14"/>
      <c r="BR2065" s="14"/>
      <c r="BS2065" s="14"/>
      <c r="BT2065" s="14"/>
      <c r="BU2065" s="14"/>
      <c r="BV2065" s="14"/>
      <c r="BW2065" s="14"/>
      <c r="BX2065" s="14"/>
      <c r="BY2065" s="14"/>
      <c r="BZ2065" s="14"/>
      <c r="CA2065" s="14"/>
      <c r="CB2065" s="14"/>
      <c r="CC2065" s="14"/>
      <c r="CD2065" s="14"/>
      <c r="CE2065" s="14"/>
      <c r="CF2065" s="14"/>
      <c r="CG2065" s="14"/>
      <c r="CH2065" s="14"/>
      <c r="CI2065" s="14"/>
      <c r="CJ2065" s="14"/>
      <c r="CK2065" s="14"/>
      <c r="CL2065" s="14"/>
      <c r="CM2065" s="14"/>
      <c r="CN2065" s="14"/>
      <c r="CO2065" s="14"/>
      <c r="CP2065" s="14"/>
      <c r="CQ2065" s="14"/>
      <c r="CR2065" s="14"/>
      <c r="CS2065" s="14"/>
      <c r="CT2065" s="14"/>
      <c r="CU2065" s="14"/>
      <c r="CV2065" s="14"/>
      <c r="CW2065" s="14"/>
      <c r="CX2065" s="14"/>
      <c r="CY2065" s="14"/>
      <c r="CZ2065" s="14"/>
      <c r="DA2065" s="14"/>
      <c r="DB2065" s="14"/>
      <c r="DC2065" s="14"/>
      <c r="DD2065" s="14"/>
    </row>
    <row r="2066" spans="1:108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4"/>
      <c r="BP2066" s="14"/>
      <c r="BQ2066" s="14"/>
      <c r="BR2066" s="14"/>
      <c r="BS2066" s="14"/>
      <c r="BT2066" s="14"/>
      <c r="BU2066" s="14"/>
      <c r="BV2066" s="14"/>
      <c r="BW2066" s="14"/>
      <c r="BX2066" s="14"/>
      <c r="BY2066" s="14"/>
      <c r="BZ2066" s="14"/>
      <c r="CA2066" s="14"/>
      <c r="CB2066" s="14"/>
      <c r="CC2066" s="14"/>
      <c r="CD2066" s="14"/>
      <c r="CE2066" s="14"/>
      <c r="CF2066" s="14"/>
      <c r="CG2066" s="14"/>
      <c r="CH2066" s="14"/>
      <c r="CI2066" s="14"/>
      <c r="CJ2066" s="14"/>
      <c r="CK2066" s="14"/>
      <c r="CL2066" s="14"/>
      <c r="CM2066" s="14"/>
      <c r="CN2066" s="14"/>
      <c r="CO2066" s="14"/>
      <c r="CP2066" s="14"/>
      <c r="CQ2066" s="14"/>
      <c r="CR2066" s="14"/>
      <c r="CS2066" s="14"/>
      <c r="CT2066" s="14"/>
      <c r="CU2066" s="14"/>
      <c r="CV2066" s="14"/>
      <c r="CW2066" s="14"/>
      <c r="CX2066" s="14"/>
      <c r="CY2066" s="14"/>
      <c r="CZ2066" s="14"/>
      <c r="DA2066" s="14"/>
      <c r="DB2066" s="14"/>
      <c r="DC2066" s="14"/>
      <c r="DD2066" s="14"/>
    </row>
    <row r="2067" spans="1:108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4"/>
      <c r="BP2067" s="14"/>
      <c r="BQ2067" s="14"/>
      <c r="BR2067" s="14"/>
      <c r="BS2067" s="14"/>
      <c r="BT2067" s="14"/>
      <c r="BU2067" s="14"/>
      <c r="BV2067" s="14"/>
      <c r="BW2067" s="14"/>
      <c r="BX2067" s="14"/>
      <c r="BY2067" s="14"/>
      <c r="BZ2067" s="14"/>
      <c r="CA2067" s="14"/>
      <c r="CB2067" s="14"/>
      <c r="CC2067" s="14"/>
      <c r="CD2067" s="14"/>
      <c r="CE2067" s="14"/>
      <c r="CF2067" s="14"/>
      <c r="CG2067" s="14"/>
      <c r="CH2067" s="14"/>
      <c r="CI2067" s="14"/>
      <c r="CJ2067" s="14"/>
      <c r="CK2067" s="14"/>
      <c r="CL2067" s="14"/>
      <c r="CM2067" s="14"/>
      <c r="CN2067" s="14"/>
      <c r="CO2067" s="14"/>
      <c r="CP2067" s="14"/>
      <c r="CQ2067" s="14"/>
      <c r="CR2067" s="14"/>
      <c r="CS2067" s="14"/>
      <c r="CT2067" s="14"/>
      <c r="CU2067" s="14"/>
      <c r="CV2067" s="14"/>
      <c r="CW2067" s="14"/>
      <c r="CX2067" s="14"/>
      <c r="CY2067" s="14"/>
      <c r="CZ2067" s="14"/>
      <c r="DA2067" s="14"/>
      <c r="DB2067" s="14"/>
      <c r="DC2067" s="14"/>
      <c r="DD2067" s="14"/>
    </row>
    <row r="2068" spans="1:108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4"/>
      <c r="BP2068" s="14"/>
      <c r="BQ2068" s="14"/>
      <c r="BR2068" s="14"/>
      <c r="BS2068" s="14"/>
      <c r="BT2068" s="14"/>
      <c r="BU2068" s="14"/>
      <c r="BV2068" s="14"/>
      <c r="BW2068" s="14"/>
      <c r="BX2068" s="14"/>
      <c r="BY2068" s="14"/>
      <c r="BZ2068" s="14"/>
      <c r="CA2068" s="14"/>
      <c r="CB2068" s="14"/>
      <c r="CC2068" s="14"/>
      <c r="CD2068" s="14"/>
      <c r="CE2068" s="14"/>
      <c r="CF2068" s="14"/>
      <c r="CG2068" s="14"/>
      <c r="CH2068" s="14"/>
      <c r="CI2068" s="14"/>
      <c r="CJ2068" s="14"/>
      <c r="CK2068" s="14"/>
      <c r="CL2068" s="14"/>
      <c r="CM2068" s="14"/>
      <c r="CN2068" s="14"/>
      <c r="CO2068" s="14"/>
      <c r="CP2068" s="14"/>
      <c r="CQ2068" s="14"/>
      <c r="CR2068" s="14"/>
      <c r="CS2068" s="14"/>
      <c r="CT2068" s="14"/>
      <c r="CU2068" s="14"/>
      <c r="CV2068" s="14"/>
      <c r="CW2068" s="14"/>
      <c r="CX2068" s="14"/>
      <c r="CY2068" s="14"/>
      <c r="CZ2068" s="14"/>
      <c r="DA2068" s="14"/>
      <c r="DB2068" s="14"/>
      <c r="DC2068" s="14"/>
      <c r="DD2068" s="14"/>
    </row>
    <row r="2069" spans="1:108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4"/>
      <c r="BP2069" s="14"/>
      <c r="BQ2069" s="14"/>
      <c r="BR2069" s="14"/>
      <c r="BS2069" s="14"/>
      <c r="BT2069" s="14"/>
      <c r="BU2069" s="14"/>
      <c r="BV2069" s="14"/>
      <c r="BW2069" s="14"/>
      <c r="BX2069" s="14"/>
      <c r="BY2069" s="14"/>
      <c r="BZ2069" s="14"/>
      <c r="CA2069" s="14"/>
      <c r="CB2069" s="14"/>
      <c r="CC2069" s="14"/>
      <c r="CD2069" s="14"/>
      <c r="CE2069" s="14"/>
      <c r="CF2069" s="14"/>
      <c r="CG2069" s="14"/>
      <c r="CH2069" s="14"/>
      <c r="CI2069" s="14"/>
      <c r="CJ2069" s="14"/>
      <c r="CK2069" s="14"/>
      <c r="CL2069" s="14"/>
      <c r="CM2069" s="14"/>
      <c r="CN2069" s="14"/>
      <c r="CO2069" s="14"/>
      <c r="CP2069" s="14"/>
      <c r="CQ2069" s="14"/>
      <c r="CR2069" s="14"/>
      <c r="CS2069" s="14"/>
      <c r="CT2069" s="14"/>
      <c r="CU2069" s="14"/>
      <c r="CV2069" s="14"/>
      <c r="CW2069" s="14"/>
      <c r="CX2069" s="14"/>
      <c r="CY2069" s="14"/>
      <c r="CZ2069" s="14"/>
      <c r="DA2069" s="14"/>
      <c r="DB2069" s="14"/>
      <c r="DC2069" s="14"/>
      <c r="DD2069" s="14"/>
    </row>
    <row r="2070" spans="1:108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4"/>
      <c r="BP2070" s="14"/>
      <c r="BQ2070" s="14"/>
      <c r="BR2070" s="14"/>
      <c r="BS2070" s="14"/>
      <c r="BT2070" s="14"/>
      <c r="BU2070" s="14"/>
      <c r="BV2070" s="14"/>
      <c r="BW2070" s="14"/>
      <c r="BX2070" s="14"/>
      <c r="BY2070" s="14"/>
      <c r="BZ2070" s="14"/>
      <c r="CA2070" s="14"/>
      <c r="CB2070" s="14"/>
      <c r="CC2070" s="14"/>
      <c r="CD2070" s="14"/>
      <c r="CE2070" s="14"/>
      <c r="CF2070" s="14"/>
      <c r="CG2070" s="14"/>
      <c r="CH2070" s="14"/>
      <c r="CI2070" s="14"/>
      <c r="CJ2070" s="14"/>
      <c r="CK2070" s="14"/>
      <c r="CL2070" s="14"/>
      <c r="CM2070" s="14"/>
      <c r="CN2070" s="14"/>
      <c r="CO2070" s="14"/>
      <c r="CP2070" s="14"/>
      <c r="CQ2070" s="14"/>
      <c r="CR2070" s="14"/>
      <c r="CS2070" s="14"/>
      <c r="CT2070" s="14"/>
      <c r="CU2070" s="14"/>
      <c r="CV2070" s="14"/>
      <c r="CW2070" s="14"/>
      <c r="CX2070" s="14"/>
      <c r="CY2070" s="14"/>
      <c r="CZ2070" s="14"/>
      <c r="DA2070" s="14"/>
      <c r="DB2070" s="14"/>
      <c r="DC2070" s="14"/>
      <c r="DD2070" s="14"/>
    </row>
    <row r="2071" spans="1:108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4"/>
      <c r="BP2071" s="14"/>
      <c r="BQ2071" s="14"/>
      <c r="BR2071" s="14"/>
      <c r="BS2071" s="14"/>
      <c r="BT2071" s="14"/>
      <c r="BU2071" s="14"/>
      <c r="BV2071" s="14"/>
      <c r="BW2071" s="14"/>
      <c r="BX2071" s="14"/>
      <c r="BY2071" s="14"/>
      <c r="BZ2071" s="14"/>
      <c r="CA2071" s="14"/>
      <c r="CB2071" s="14"/>
      <c r="CC2071" s="14"/>
      <c r="CD2071" s="14"/>
      <c r="CE2071" s="14"/>
      <c r="CF2071" s="14"/>
      <c r="CG2071" s="14"/>
      <c r="CH2071" s="14"/>
      <c r="CI2071" s="14"/>
      <c r="CJ2071" s="14"/>
      <c r="CK2071" s="14"/>
      <c r="CL2071" s="14"/>
      <c r="CM2071" s="14"/>
      <c r="CN2071" s="14"/>
      <c r="CO2071" s="14"/>
      <c r="CP2071" s="14"/>
      <c r="CQ2071" s="14"/>
      <c r="CR2071" s="14"/>
      <c r="CS2071" s="14"/>
      <c r="CT2071" s="14"/>
      <c r="CU2071" s="14"/>
      <c r="CV2071" s="14"/>
      <c r="CW2071" s="14"/>
      <c r="CX2071" s="14"/>
      <c r="CY2071" s="14"/>
      <c r="CZ2071" s="14"/>
      <c r="DA2071" s="14"/>
      <c r="DB2071" s="14"/>
      <c r="DC2071" s="14"/>
      <c r="DD2071" s="14"/>
    </row>
    <row r="2072" spans="1:108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4"/>
      <c r="BP2072" s="14"/>
      <c r="BQ2072" s="14"/>
      <c r="BR2072" s="14"/>
      <c r="BS2072" s="14"/>
      <c r="BT2072" s="14"/>
      <c r="BU2072" s="14"/>
      <c r="BV2072" s="14"/>
      <c r="BW2072" s="14"/>
      <c r="BX2072" s="14"/>
      <c r="BY2072" s="14"/>
      <c r="BZ2072" s="14"/>
      <c r="CA2072" s="14"/>
      <c r="CB2072" s="14"/>
      <c r="CC2072" s="14"/>
      <c r="CD2072" s="14"/>
      <c r="CE2072" s="14"/>
      <c r="CF2072" s="14"/>
      <c r="CG2072" s="14"/>
      <c r="CH2072" s="14"/>
      <c r="CI2072" s="14"/>
      <c r="CJ2072" s="14"/>
      <c r="CK2072" s="14"/>
      <c r="CL2072" s="14"/>
      <c r="CM2072" s="14"/>
      <c r="CN2072" s="14"/>
      <c r="CO2072" s="14"/>
      <c r="CP2072" s="14"/>
      <c r="CQ2072" s="14"/>
      <c r="CR2072" s="14"/>
      <c r="CS2072" s="14"/>
      <c r="CT2072" s="14"/>
      <c r="CU2072" s="14"/>
      <c r="CV2072" s="14"/>
      <c r="CW2072" s="14"/>
      <c r="CX2072" s="14"/>
      <c r="CY2072" s="14"/>
      <c r="CZ2072" s="14"/>
      <c r="DA2072" s="14"/>
      <c r="DB2072" s="14"/>
      <c r="DC2072" s="14"/>
      <c r="DD2072" s="14"/>
    </row>
    <row r="2073" spans="1:108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4"/>
      <c r="BP2073" s="14"/>
      <c r="BQ2073" s="14"/>
      <c r="BR2073" s="14"/>
      <c r="BS2073" s="14"/>
      <c r="BT2073" s="14"/>
      <c r="BU2073" s="14"/>
      <c r="BV2073" s="14"/>
      <c r="BW2073" s="14"/>
      <c r="BX2073" s="14"/>
      <c r="BY2073" s="14"/>
      <c r="BZ2073" s="14"/>
      <c r="CA2073" s="14"/>
      <c r="CB2073" s="14"/>
      <c r="CC2073" s="14"/>
      <c r="CD2073" s="14"/>
      <c r="CE2073" s="14"/>
      <c r="CF2073" s="14"/>
      <c r="CG2073" s="14"/>
      <c r="CH2073" s="14"/>
      <c r="CI2073" s="14"/>
      <c r="CJ2073" s="14"/>
      <c r="CK2073" s="14"/>
      <c r="CL2073" s="14"/>
      <c r="CM2073" s="14"/>
      <c r="CN2073" s="14"/>
      <c r="CO2073" s="14"/>
      <c r="CP2073" s="14"/>
      <c r="CQ2073" s="14"/>
      <c r="CR2073" s="14"/>
      <c r="CS2073" s="14"/>
      <c r="CT2073" s="14"/>
      <c r="CU2073" s="14"/>
      <c r="CV2073" s="14"/>
      <c r="CW2073" s="14"/>
      <c r="CX2073" s="14"/>
      <c r="CY2073" s="14"/>
      <c r="CZ2073" s="14"/>
      <c r="DA2073" s="14"/>
      <c r="DB2073" s="14"/>
      <c r="DC2073" s="14"/>
      <c r="DD2073" s="14"/>
    </row>
    <row r="2074" spans="1:108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4"/>
      <c r="BP2074" s="14"/>
      <c r="BQ2074" s="14"/>
      <c r="BR2074" s="14"/>
      <c r="BS2074" s="14"/>
      <c r="BT2074" s="14"/>
      <c r="BU2074" s="14"/>
      <c r="BV2074" s="14"/>
      <c r="BW2074" s="14"/>
      <c r="BX2074" s="14"/>
      <c r="BY2074" s="14"/>
      <c r="BZ2074" s="14"/>
      <c r="CA2074" s="14"/>
      <c r="CB2074" s="14"/>
      <c r="CC2074" s="14"/>
      <c r="CD2074" s="14"/>
      <c r="CE2074" s="14"/>
      <c r="CF2074" s="14"/>
      <c r="CG2074" s="14"/>
      <c r="CH2074" s="14"/>
      <c r="CI2074" s="14"/>
      <c r="CJ2074" s="14"/>
      <c r="CK2074" s="14"/>
      <c r="CL2074" s="14"/>
      <c r="CM2074" s="14"/>
      <c r="CN2074" s="14"/>
      <c r="CO2074" s="14"/>
      <c r="CP2074" s="14"/>
      <c r="CQ2074" s="14"/>
      <c r="CR2074" s="14"/>
      <c r="CS2074" s="14"/>
      <c r="CT2074" s="14"/>
      <c r="CU2074" s="14"/>
      <c r="CV2074" s="14"/>
      <c r="CW2074" s="14"/>
      <c r="CX2074" s="14"/>
      <c r="CY2074" s="14"/>
      <c r="CZ2074" s="14"/>
      <c r="DA2074" s="14"/>
      <c r="DB2074" s="14"/>
      <c r="DC2074" s="14"/>
      <c r="DD2074" s="14"/>
    </row>
    <row r="2075" spans="1:108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14"/>
      <c r="BT2075" s="14"/>
      <c r="BU2075" s="14"/>
      <c r="BV2075" s="14"/>
      <c r="BW2075" s="14"/>
      <c r="BX2075" s="14"/>
      <c r="BY2075" s="14"/>
      <c r="BZ2075" s="14"/>
      <c r="CA2075" s="14"/>
      <c r="CB2075" s="14"/>
      <c r="CC2075" s="14"/>
      <c r="CD2075" s="14"/>
      <c r="CE2075" s="14"/>
      <c r="CF2075" s="14"/>
      <c r="CG2075" s="14"/>
      <c r="CH2075" s="14"/>
      <c r="CI2075" s="14"/>
      <c r="CJ2075" s="14"/>
      <c r="CK2075" s="14"/>
      <c r="CL2075" s="14"/>
      <c r="CM2075" s="14"/>
      <c r="CN2075" s="14"/>
      <c r="CO2075" s="14"/>
      <c r="CP2075" s="14"/>
      <c r="CQ2075" s="14"/>
      <c r="CR2075" s="14"/>
      <c r="CS2075" s="14"/>
      <c r="CT2075" s="14"/>
      <c r="CU2075" s="14"/>
      <c r="CV2075" s="14"/>
      <c r="CW2075" s="14"/>
      <c r="CX2075" s="14"/>
      <c r="CY2075" s="14"/>
      <c r="CZ2075" s="14"/>
      <c r="DA2075" s="14"/>
      <c r="DB2075" s="14"/>
      <c r="DC2075" s="14"/>
      <c r="DD2075" s="14"/>
    </row>
    <row r="2076" spans="1:108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4"/>
      <c r="BP2076" s="14"/>
      <c r="BQ2076" s="14"/>
      <c r="BR2076" s="14"/>
      <c r="BS2076" s="14"/>
      <c r="BT2076" s="14"/>
      <c r="BU2076" s="14"/>
      <c r="BV2076" s="14"/>
      <c r="BW2076" s="14"/>
      <c r="BX2076" s="14"/>
      <c r="BY2076" s="14"/>
      <c r="BZ2076" s="14"/>
      <c r="CA2076" s="14"/>
      <c r="CB2076" s="14"/>
      <c r="CC2076" s="14"/>
      <c r="CD2076" s="14"/>
      <c r="CE2076" s="14"/>
      <c r="CF2076" s="14"/>
      <c r="CG2076" s="14"/>
      <c r="CH2076" s="14"/>
      <c r="CI2076" s="14"/>
      <c r="CJ2076" s="14"/>
      <c r="CK2076" s="14"/>
      <c r="CL2076" s="14"/>
      <c r="CM2076" s="14"/>
      <c r="CN2076" s="14"/>
      <c r="CO2076" s="14"/>
      <c r="CP2076" s="14"/>
      <c r="CQ2076" s="14"/>
      <c r="CR2076" s="14"/>
      <c r="CS2076" s="14"/>
      <c r="CT2076" s="14"/>
      <c r="CU2076" s="14"/>
      <c r="CV2076" s="14"/>
      <c r="CW2076" s="14"/>
      <c r="CX2076" s="14"/>
      <c r="CY2076" s="14"/>
      <c r="CZ2076" s="14"/>
      <c r="DA2076" s="14"/>
      <c r="DB2076" s="14"/>
      <c r="DC2076" s="14"/>
      <c r="DD2076" s="14"/>
    </row>
    <row r="2077" spans="1:108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4"/>
      <c r="BP2077" s="14"/>
      <c r="BQ2077" s="14"/>
      <c r="BR2077" s="14"/>
      <c r="BS2077" s="14"/>
      <c r="BT2077" s="14"/>
      <c r="BU2077" s="14"/>
      <c r="BV2077" s="14"/>
      <c r="BW2077" s="14"/>
      <c r="BX2077" s="14"/>
      <c r="BY2077" s="14"/>
      <c r="BZ2077" s="14"/>
      <c r="CA2077" s="14"/>
      <c r="CB2077" s="14"/>
      <c r="CC2077" s="14"/>
      <c r="CD2077" s="14"/>
      <c r="CE2077" s="14"/>
      <c r="CF2077" s="14"/>
      <c r="CG2077" s="14"/>
      <c r="CH2077" s="14"/>
      <c r="CI2077" s="14"/>
      <c r="CJ2077" s="14"/>
      <c r="CK2077" s="14"/>
      <c r="CL2077" s="14"/>
      <c r="CM2077" s="14"/>
      <c r="CN2077" s="14"/>
      <c r="CO2077" s="14"/>
      <c r="CP2077" s="14"/>
      <c r="CQ2077" s="14"/>
      <c r="CR2077" s="14"/>
      <c r="CS2077" s="14"/>
      <c r="CT2077" s="14"/>
      <c r="CU2077" s="14"/>
      <c r="CV2077" s="14"/>
      <c r="CW2077" s="14"/>
      <c r="CX2077" s="14"/>
      <c r="CY2077" s="14"/>
      <c r="CZ2077" s="14"/>
      <c r="DA2077" s="14"/>
      <c r="DB2077" s="14"/>
      <c r="DC2077" s="14"/>
      <c r="DD2077" s="14"/>
    </row>
    <row r="2078" spans="1:108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4"/>
      <c r="BP2078" s="14"/>
      <c r="BQ2078" s="14"/>
      <c r="BR2078" s="14"/>
      <c r="BS2078" s="14"/>
      <c r="BT2078" s="14"/>
      <c r="BU2078" s="14"/>
      <c r="BV2078" s="14"/>
      <c r="BW2078" s="14"/>
      <c r="BX2078" s="14"/>
      <c r="BY2078" s="14"/>
      <c r="BZ2078" s="14"/>
      <c r="CA2078" s="14"/>
      <c r="CB2078" s="14"/>
      <c r="CC2078" s="14"/>
      <c r="CD2078" s="14"/>
      <c r="CE2078" s="14"/>
      <c r="CF2078" s="14"/>
      <c r="CG2078" s="14"/>
      <c r="CH2078" s="14"/>
      <c r="CI2078" s="14"/>
      <c r="CJ2078" s="14"/>
      <c r="CK2078" s="14"/>
      <c r="CL2078" s="14"/>
      <c r="CM2078" s="14"/>
      <c r="CN2078" s="14"/>
      <c r="CO2078" s="14"/>
      <c r="CP2078" s="14"/>
      <c r="CQ2078" s="14"/>
      <c r="CR2078" s="14"/>
      <c r="CS2078" s="14"/>
      <c r="CT2078" s="14"/>
      <c r="CU2078" s="14"/>
      <c r="CV2078" s="14"/>
      <c r="CW2078" s="14"/>
      <c r="CX2078" s="14"/>
      <c r="CY2078" s="14"/>
      <c r="CZ2078" s="14"/>
      <c r="DA2078" s="14"/>
      <c r="DB2078" s="14"/>
      <c r="DC2078" s="14"/>
      <c r="DD2078" s="14"/>
    </row>
    <row r="2079" spans="1:108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4"/>
      <c r="BP2079" s="14"/>
      <c r="BQ2079" s="14"/>
      <c r="BR2079" s="14"/>
      <c r="BS2079" s="14"/>
      <c r="BT2079" s="14"/>
      <c r="BU2079" s="14"/>
      <c r="BV2079" s="14"/>
      <c r="BW2079" s="14"/>
      <c r="BX2079" s="14"/>
      <c r="BY2079" s="14"/>
      <c r="BZ2079" s="14"/>
      <c r="CA2079" s="14"/>
      <c r="CB2079" s="14"/>
      <c r="CC2079" s="14"/>
      <c r="CD2079" s="14"/>
      <c r="CE2079" s="14"/>
      <c r="CF2079" s="14"/>
      <c r="CG2079" s="14"/>
      <c r="CH2079" s="14"/>
      <c r="CI2079" s="14"/>
      <c r="CJ2079" s="14"/>
      <c r="CK2079" s="14"/>
      <c r="CL2079" s="14"/>
      <c r="CM2079" s="14"/>
      <c r="CN2079" s="14"/>
      <c r="CO2079" s="14"/>
      <c r="CP2079" s="14"/>
      <c r="CQ2079" s="14"/>
      <c r="CR2079" s="14"/>
      <c r="CS2079" s="14"/>
      <c r="CT2079" s="14"/>
      <c r="CU2079" s="14"/>
      <c r="CV2079" s="14"/>
      <c r="CW2079" s="14"/>
      <c r="CX2079" s="14"/>
      <c r="CY2079" s="14"/>
      <c r="CZ2079" s="14"/>
      <c r="DA2079" s="14"/>
      <c r="DB2079" s="14"/>
      <c r="DC2079" s="14"/>
      <c r="DD2079" s="14"/>
    </row>
    <row r="2080" spans="1:108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4"/>
      <c r="BP2080" s="14"/>
      <c r="BQ2080" s="14"/>
      <c r="BR2080" s="14"/>
      <c r="BS2080" s="14"/>
      <c r="BT2080" s="14"/>
      <c r="BU2080" s="14"/>
      <c r="BV2080" s="14"/>
      <c r="BW2080" s="14"/>
      <c r="BX2080" s="14"/>
      <c r="BY2080" s="14"/>
      <c r="BZ2080" s="14"/>
      <c r="CA2080" s="14"/>
      <c r="CB2080" s="14"/>
      <c r="CC2080" s="14"/>
      <c r="CD2080" s="14"/>
      <c r="CE2080" s="14"/>
      <c r="CF2080" s="14"/>
      <c r="CG2080" s="14"/>
      <c r="CH2080" s="14"/>
      <c r="CI2080" s="14"/>
      <c r="CJ2080" s="14"/>
      <c r="CK2080" s="14"/>
      <c r="CL2080" s="14"/>
      <c r="CM2080" s="14"/>
      <c r="CN2080" s="14"/>
      <c r="CO2080" s="14"/>
      <c r="CP2080" s="14"/>
      <c r="CQ2080" s="14"/>
      <c r="CR2080" s="14"/>
      <c r="CS2080" s="14"/>
      <c r="CT2080" s="14"/>
      <c r="CU2080" s="14"/>
      <c r="CV2080" s="14"/>
      <c r="CW2080" s="14"/>
      <c r="CX2080" s="14"/>
      <c r="CY2080" s="14"/>
      <c r="CZ2080" s="14"/>
      <c r="DA2080" s="14"/>
      <c r="DB2080" s="14"/>
      <c r="DC2080" s="14"/>
      <c r="DD2080" s="14"/>
    </row>
    <row r="2081" spans="1:108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4"/>
      <c r="BP2081" s="14"/>
      <c r="BQ2081" s="14"/>
      <c r="BR2081" s="14"/>
      <c r="BS2081" s="14"/>
      <c r="BT2081" s="14"/>
      <c r="BU2081" s="14"/>
      <c r="BV2081" s="14"/>
      <c r="BW2081" s="14"/>
      <c r="BX2081" s="14"/>
      <c r="BY2081" s="14"/>
      <c r="BZ2081" s="14"/>
      <c r="CA2081" s="14"/>
      <c r="CB2081" s="14"/>
      <c r="CC2081" s="14"/>
      <c r="CD2081" s="14"/>
      <c r="CE2081" s="14"/>
      <c r="CF2081" s="14"/>
      <c r="CG2081" s="14"/>
      <c r="CH2081" s="14"/>
      <c r="CI2081" s="14"/>
      <c r="CJ2081" s="14"/>
      <c r="CK2081" s="14"/>
      <c r="CL2081" s="14"/>
      <c r="CM2081" s="14"/>
      <c r="CN2081" s="14"/>
      <c r="CO2081" s="14"/>
      <c r="CP2081" s="14"/>
      <c r="CQ2081" s="14"/>
      <c r="CR2081" s="14"/>
      <c r="CS2081" s="14"/>
      <c r="CT2081" s="14"/>
      <c r="CU2081" s="14"/>
      <c r="CV2081" s="14"/>
      <c r="CW2081" s="14"/>
      <c r="CX2081" s="14"/>
      <c r="CY2081" s="14"/>
      <c r="CZ2081" s="14"/>
      <c r="DA2081" s="14"/>
      <c r="DB2081" s="14"/>
      <c r="DC2081" s="14"/>
      <c r="DD2081" s="14"/>
    </row>
    <row r="2082" spans="1:108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  <c r="BC2082" s="14"/>
      <c r="BD2082" s="14"/>
      <c r="BE2082" s="14"/>
      <c r="BF2082" s="14"/>
      <c r="BG2082" s="14"/>
      <c r="BH2082" s="14"/>
      <c r="BI2082" s="14"/>
      <c r="BJ2082" s="14"/>
      <c r="BK2082" s="14"/>
      <c r="BL2082" s="14"/>
      <c r="BM2082" s="14"/>
      <c r="BN2082" s="14"/>
      <c r="BO2082" s="14"/>
      <c r="BP2082" s="14"/>
      <c r="BQ2082" s="14"/>
      <c r="BR2082" s="14"/>
      <c r="BS2082" s="14"/>
      <c r="BT2082" s="14"/>
      <c r="BU2082" s="14"/>
      <c r="BV2082" s="14"/>
      <c r="BW2082" s="14"/>
      <c r="BX2082" s="14"/>
      <c r="BY2082" s="14"/>
      <c r="BZ2082" s="14"/>
      <c r="CA2082" s="14"/>
      <c r="CB2082" s="14"/>
      <c r="CC2082" s="14"/>
      <c r="CD2082" s="14"/>
      <c r="CE2082" s="14"/>
      <c r="CF2082" s="14"/>
      <c r="CG2082" s="14"/>
      <c r="CH2082" s="14"/>
      <c r="CI2082" s="14"/>
      <c r="CJ2082" s="14"/>
      <c r="CK2082" s="14"/>
      <c r="CL2082" s="14"/>
      <c r="CM2082" s="14"/>
      <c r="CN2082" s="14"/>
      <c r="CO2082" s="14"/>
      <c r="CP2082" s="14"/>
      <c r="CQ2082" s="14"/>
      <c r="CR2082" s="14"/>
      <c r="CS2082" s="14"/>
      <c r="CT2082" s="14"/>
      <c r="CU2082" s="14"/>
      <c r="CV2082" s="14"/>
      <c r="CW2082" s="14"/>
      <c r="CX2082" s="14"/>
      <c r="CY2082" s="14"/>
      <c r="CZ2082" s="14"/>
      <c r="DA2082" s="14"/>
      <c r="DB2082" s="14"/>
      <c r="DC2082" s="14"/>
      <c r="DD2082" s="14"/>
    </row>
    <row r="2083" spans="1:108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4"/>
      <c r="BP2083" s="14"/>
      <c r="BQ2083" s="14"/>
      <c r="BR2083" s="14"/>
      <c r="BS2083" s="14"/>
      <c r="BT2083" s="14"/>
      <c r="BU2083" s="14"/>
      <c r="BV2083" s="14"/>
      <c r="BW2083" s="14"/>
      <c r="BX2083" s="14"/>
      <c r="BY2083" s="14"/>
      <c r="BZ2083" s="14"/>
      <c r="CA2083" s="14"/>
      <c r="CB2083" s="14"/>
      <c r="CC2083" s="14"/>
      <c r="CD2083" s="14"/>
      <c r="CE2083" s="14"/>
      <c r="CF2083" s="14"/>
      <c r="CG2083" s="14"/>
      <c r="CH2083" s="14"/>
      <c r="CI2083" s="14"/>
      <c r="CJ2083" s="14"/>
      <c r="CK2083" s="14"/>
      <c r="CL2083" s="14"/>
      <c r="CM2083" s="14"/>
      <c r="CN2083" s="14"/>
      <c r="CO2083" s="14"/>
      <c r="CP2083" s="14"/>
      <c r="CQ2083" s="14"/>
      <c r="CR2083" s="14"/>
      <c r="CS2083" s="14"/>
      <c r="CT2083" s="14"/>
      <c r="CU2083" s="14"/>
      <c r="CV2083" s="14"/>
      <c r="CW2083" s="14"/>
      <c r="CX2083" s="14"/>
      <c r="CY2083" s="14"/>
      <c r="CZ2083" s="14"/>
      <c r="DA2083" s="14"/>
      <c r="DB2083" s="14"/>
      <c r="DC2083" s="14"/>
      <c r="DD2083" s="14"/>
    </row>
    <row r="2084" spans="1:108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4"/>
      <c r="BP2084" s="14"/>
      <c r="BQ2084" s="14"/>
      <c r="BR2084" s="14"/>
      <c r="BS2084" s="14"/>
      <c r="BT2084" s="14"/>
      <c r="BU2084" s="14"/>
      <c r="BV2084" s="14"/>
      <c r="BW2084" s="14"/>
      <c r="BX2084" s="14"/>
      <c r="BY2084" s="14"/>
      <c r="BZ2084" s="14"/>
      <c r="CA2084" s="14"/>
      <c r="CB2084" s="14"/>
      <c r="CC2084" s="14"/>
      <c r="CD2084" s="14"/>
      <c r="CE2084" s="14"/>
      <c r="CF2084" s="14"/>
      <c r="CG2084" s="14"/>
      <c r="CH2084" s="14"/>
      <c r="CI2084" s="14"/>
      <c r="CJ2084" s="14"/>
      <c r="CK2084" s="14"/>
      <c r="CL2084" s="14"/>
      <c r="CM2084" s="14"/>
      <c r="CN2084" s="14"/>
      <c r="CO2084" s="14"/>
      <c r="CP2084" s="14"/>
      <c r="CQ2084" s="14"/>
      <c r="CR2084" s="14"/>
      <c r="CS2084" s="14"/>
      <c r="CT2084" s="14"/>
      <c r="CU2084" s="14"/>
      <c r="CV2084" s="14"/>
      <c r="CW2084" s="14"/>
      <c r="CX2084" s="14"/>
      <c r="CY2084" s="14"/>
      <c r="CZ2084" s="14"/>
      <c r="DA2084" s="14"/>
      <c r="DB2084" s="14"/>
      <c r="DC2084" s="14"/>
      <c r="DD2084" s="14"/>
    </row>
    <row r="2085" spans="1:108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4"/>
      <c r="BP2085" s="14"/>
      <c r="BQ2085" s="14"/>
      <c r="BR2085" s="14"/>
      <c r="BS2085" s="14"/>
      <c r="BT2085" s="14"/>
      <c r="BU2085" s="14"/>
      <c r="BV2085" s="14"/>
      <c r="BW2085" s="14"/>
      <c r="BX2085" s="14"/>
      <c r="BY2085" s="14"/>
      <c r="BZ2085" s="14"/>
      <c r="CA2085" s="14"/>
      <c r="CB2085" s="14"/>
      <c r="CC2085" s="14"/>
      <c r="CD2085" s="14"/>
      <c r="CE2085" s="14"/>
      <c r="CF2085" s="14"/>
      <c r="CG2085" s="14"/>
      <c r="CH2085" s="14"/>
      <c r="CI2085" s="14"/>
      <c r="CJ2085" s="14"/>
      <c r="CK2085" s="14"/>
      <c r="CL2085" s="14"/>
      <c r="CM2085" s="14"/>
      <c r="CN2085" s="14"/>
      <c r="CO2085" s="14"/>
      <c r="CP2085" s="14"/>
      <c r="CQ2085" s="14"/>
      <c r="CR2085" s="14"/>
      <c r="CS2085" s="14"/>
      <c r="CT2085" s="14"/>
      <c r="CU2085" s="14"/>
      <c r="CV2085" s="14"/>
      <c r="CW2085" s="14"/>
      <c r="CX2085" s="14"/>
      <c r="CY2085" s="14"/>
      <c r="CZ2085" s="14"/>
      <c r="DA2085" s="14"/>
      <c r="DB2085" s="14"/>
      <c r="DC2085" s="14"/>
      <c r="DD2085" s="14"/>
    </row>
    <row r="2086" spans="1:108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4"/>
      <c r="BP2086" s="14"/>
      <c r="BQ2086" s="14"/>
      <c r="BR2086" s="14"/>
      <c r="BS2086" s="14"/>
      <c r="BT2086" s="14"/>
      <c r="BU2086" s="14"/>
      <c r="BV2086" s="14"/>
      <c r="BW2086" s="14"/>
      <c r="BX2086" s="14"/>
      <c r="BY2086" s="14"/>
      <c r="BZ2086" s="14"/>
      <c r="CA2086" s="14"/>
      <c r="CB2086" s="14"/>
      <c r="CC2086" s="14"/>
      <c r="CD2086" s="14"/>
      <c r="CE2086" s="14"/>
      <c r="CF2086" s="14"/>
      <c r="CG2086" s="14"/>
      <c r="CH2086" s="14"/>
      <c r="CI2086" s="14"/>
      <c r="CJ2086" s="14"/>
      <c r="CK2086" s="14"/>
      <c r="CL2086" s="14"/>
      <c r="CM2086" s="14"/>
      <c r="CN2086" s="14"/>
      <c r="CO2086" s="14"/>
      <c r="CP2086" s="14"/>
      <c r="CQ2086" s="14"/>
      <c r="CR2086" s="14"/>
      <c r="CS2086" s="14"/>
      <c r="CT2086" s="14"/>
      <c r="CU2086" s="14"/>
      <c r="CV2086" s="14"/>
      <c r="CW2086" s="14"/>
      <c r="CX2086" s="14"/>
      <c r="CY2086" s="14"/>
      <c r="CZ2086" s="14"/>
      <c r="DA2086" s="14"/>
      <c r="DB2086" s="14"/>
      <c r="DC2086" s="14"/>
      <c r="DD2086" s="14"/>
    </row>
    <row r="2087" spans="1:108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4"/>
      <c r="BP2087" s="14"/>
      <c r="BQ2087" s="14"/>
      <c r="BR2087" s="14"/>
      <c r="BS2087" s="14"/>
      <c r="BT2087" s="14"/>
      <c r="BU2087" s="14"/>
      <c r="BV2087" s="14"/>
      <c r="BW2087" s="14"/>
      <c r="BX2087" s="14"/>
      <c r="BY2087" s="14"/>
      <c r="BZ2087" s="14"/>
      <c r="CA2087" s="14"/>
      <c r="CB2087" s="14"/>
      <c r="CC2087" s="14"/>
      <c r="CD2087" s="14"/>
      <c r="CE2087" s="14"/>
      <c r="CF2087" s="14"/>
      <c r="CG2087" s="14"/>
      <c r="CH2087" s="14"/>
      <c r="CI2087" s="14"/>
      <c r="CJ2087" s="14"/>
      <c r="CK2087" s="14"/>
      <c r="CL2087" s="14"/>
      <c r="CM2087" s="14"/>
      <c r="CN2087" s="14"/>
      <c r="CO2087" s="14"/>
      <c r="CP2087" s="14"/>
      <c r="CQ2087" s="14"/>
      <c r="CR2087" s="14"/>
      <c r="CS2087" s="14"/>
      <c r="CT2087" s="14"/>
      <c r="CU2087" s="14"/>
      <c r="CV2087" s="14"/>
      <c r="CW2087" s="14"/>
      <c r="CX2087" s="14"/>
      <c r="CY2087" s="14"/>
      <c r="CZ2087" s="14"/>
      <c r="DA2087" s="14"/>
      <c r="DB2087" s="14"/>
      <c r="DC2087" s="14"/>
      <c r="DD2087" s="14"/>
    </row>
    <row r="2088" spans="1:108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4"/>
      <c r="BP2088" s="14"/>
      <c r="BQ2088" s="14"/>
      <c r="BR2088" s="14"/>
      <c r="BS2088" s="14"/>
      <c r="BT2088" s="14"/>
      <c r="BU2088" s="14"/>
      <c r="BV2088" s="14"/>
      <c r="BW2088" s="14"/>
      <c r="BX2088" s="14"/>
      <c r="BY2088" s="14"/>
      <c r="BZ2088" s="14"/>
      <c r="CA2088" s="14"/>
      <c r="CB2088" s="14"/>
      <c r="CC2088" s="14"/>
      <c r="CD2088" s="14"/>
      <c r="CE2088" s="14"/>
      <c r="CF2088" s="14"/>
      <c r="CG2088" s="14"/>
      <c r="CH2088" s="14"/>
      <c r="CI2088" s="14"/>
      <c r="CJ2088" s="14"/>
      <c r="CK2088" s="14"/>
      <c r="CL2088" s="14"/>
      <c r="CM2088" s="14"/>
      <c r="CN2088" s="14"/>
      <c r="CO2088" s="14"/>
      <c r="CP2088" s="14"/>
      <c r="CQ2088" s="14"/>
      <c r="CR2088" s="14"/>
      <c r="CS2088" s="14"/>
      <c r="CT2088" s="14"/>
      <c r="CU2088" s="14"/>
      <c r="CV2088" s="14"/>
      <c r="CW2088" s="14"/>
      <c r="CX2088" s="14"/>
      <c r="CY2088" s="14"/>
      <c r="CZ2088" s="14"/>
      <c r="DA2088" s="14"/>
      <c r="DB2088" s="14"/>
      <c r="DC2088" s="14"/>
      <c r="DD2088" s="14"/>
    </row>
    <row r="2089" spans="1:108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4"/>
      <c r="BP2089" s="14"/>
      <c r="BQ2089" s="14"/>
      <c r="BR2089" s="14"/>
      <c r="BS2089" s="14"/>
      <c r="BT2089" s="14"/>
      <c r="BU2089" s="14"/>
      <c r="BV2089" s="14"/>
      <c r="BW2089" s="14"/>
      <c r="BX2089" s="14"/>
      <c r="BY2089" s="14"/>
      <c r="BZ2089" s="14"/>
      <c r="CA2089" s="14"/>
      <c r="CB2089" s="14"/>
      <c r="CC2089" s="14"/>
      <c r="CD2089" s="14"/>
      <c r="CE2089" s="14"/>
      <c r="CF2089" s="14"/>
      <c r="CG2089" s="14"/>
      <c r="CH2089" s="14"/>
      <c r="CI2089" s="14"/>
      <c r="CJ2089" s="14"/>
      <c r="CK2089" s="14"/>
      <c r="CL2089" s="14"/>
      <c r="CM2089" s="14"/>
      <c r="CN2089" s="14"/>
      <c r="CO2089" s="14"/>
      <c r="CP2089" s="14"/>
      <c r="CQ2089" s="14"/>
      <c r="CR2089" s="14"/>
      <c r="CS2089" s="14"/>
      <c r="CT2089" s="14"/>
      <c r="CU2089" s="14"/>
      <c r="CV2089" s="14"/>
      <c r="CW2089" s="14"/>
      <c r="CX2089" s="14"/>
      <c r="CY2089" s="14"/>
      <c r="CZ2089" s="14"/>
      <c r="DA2089" s="14"/>
      <c r="DB2089" s="14"/>
      <c r="DC2089" s="14"/>
      <c r="DD2089" s="14"/>
    </row>
    <row r="2090" spans="1:108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4"/>
      <c r="BP2090" s="14"/>
      <c r="BQ2090" s="14"/>
      <c r="BR2090" s="14"/>
      <c r="BS2090" s="14"/>
      <c r="BT2090" s="14"/>
      <c r="BU2090" s="14"/>
      <c r="BV2090" s="14"/>
      <c r="BW2090" s="14"/>
      <c r="BX2090" s="14"/>
      <c r="BY2090" s="14"/>
      <c r="BZ2090" s="14"/>
      <c r="CA2090" s="14"/>
      <c r="CB2090" s="14"/>
      <c r="CC2090" s="14"/>
      <c r="CD2090" s="14"/>
      <c r="CE2090" s="14"/>
      <c r="CF2090" s="14"/>
      <c r="CG2090" s="14"/>
      <c r="CH2090" s="14"/>
      <c r="CI2090" s="14"/>
      <c r="CJ2090" s="14"/>
      <c r="CK2090" s="14"/>
      <c r="CL2090" s="14"/>
      <c r="CM2090" s="14"/>
      <c r="CN2090" s="14"/>
      <c r="CO2090" s="14"/>
      <c r="CP2090" s="14"/>
      <c r="CQ2090" s="14"/>
      <c r="CR2090" s="14"/>
      <c r="CS2090" s="14"/>
      <c r="CT2090" s="14"/>
      <c r="CU2090" s="14"/>
      <c r="CV2090" s="14"/>
      <c r="CW2090" s="14"/>
      <c r="CX2090" s="14"/>
      <c r="CY2090" s="14"/>
      <c r="CZ2090" s="14"/>
      <c r="DA2090" s="14"/>
      <c r="DB2090" s="14"/>
      <c r="DC2090" s="14"/>
      <c r="DD2090" s="14"/>
    </row>
    <row r="2091" spans="1:108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4"/>
      <c r="BP2091" s="14"/>
      <c r="BQ2091" s="14"/>
      <c r="BR2091" s="14"/>
      <c r="BS2091" s="14"/>
      <c r="BT2091" s="14"/>
      <c r="BU2091" s="14"/>
      <c r="BV2091" s="14"/>
      <c r="BW2091" s="14"/>
      <c r="BX2091" s="14"/>
      <c r="BY2091" s="14"/>
      <c r="BZ2091" s="14"/>
      <c r="CA2091" s="14"/>
      <c r="CB2091" s="14"/>
      <c r="CC2091" s="14"/>
      <c r="CD2091" s="14"/>
      <c r="CE2091" s="14"/>
      <c r="CF2091" s="14"/>
      <c r="CG2091" s="14"/>
      <c r="CH2091" s="14"/>
      <c r="CI2091" s="14"/>
      <c r="CJ2091" s="14"/>
      <c r="CK2091" s="14"/>
      <c r="CL2091" s="14"/>
      <c r="CM2091" s="14"/>
      <c r="CN2091" s="14"/>
      <c r="CO2091" s="14"/>
      <c r="CP2091" s="14"/>
      <c r="CQ2091" s="14"/>
      <c r="CR2091" s="14"/>
      <c r="CS2091" s="14"/>
      <c r="CT2091" s="14"/>
      <c r="CU2091" s="14"/>
      <c r="CV2091" s="14"/>
      <c r="CW2091" s="14"/>
      <c r="CX2091" s="14"/>
      <c r="CY2091" s="14"/>
      <c r="CZ2091" s="14"/>
      <c r="DA2091" s="14"/>
      <c r="DB2091" s="14"/>
      <c r="DC2091" s="14"/>
      <c r="DD2091" s="14"/>
    </row>
    <row r="2092" spans="1:108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4"/>
      <c r="BP2092" s="14"/>
      <c r="BQ2092" s="14"/>
      <c r="BR2092" s="14"/>
      <c r="BS2092" s="14"/>
      <c r="BT2092" s="14"/>
      <c r="BU2092" s="14"/>
      <c r="BV2092" s="14"/>
      <c r="BW2092" s="14"/>
      <c r="BX2092" s="14"/>
      <c r="BY2092" s="14"/>
      <c r="BZ2092" s="14"/>
      <c r="CA2092" s="14"/>
      <c r="CB2092" s="14"/>
      <c r="CC2092" s="14"/>
      <c r="CD2092" s="14"/>
      <c r="CE2092" s="14"/>
      <c r="CF2092" s="14"/>
      <c r="CG2092" s="14"/>
      <c r="CH2092" s="14"/>
      <c r="CI2092" s="14"/>
      <c r="CJ2092" s="14"/>
      <c r="CK2092" s="14"/>
      <c r="CL2092" s="14"/>
      <c r="CM2092" s="14"/>
      <c r="CN2092" s="14"/>
      <c r="CO2092" s="14"/>
      <c r="CP2092" s="14"/>
      <c r="CQ2092" s="14"/>
      <c r="CR2092" s="14"/>
      <c r="CS2092" s="14"/>
      <c r="CT2092" s="14"/>
      <c r="CU2092" s="14"/>
      <c r="CV2092" s="14"/>
      <c r="CW2092" s="14"/>
      <c r="CX2092" s="14"/>
      <c r="CY2092" s="14"/>
      <c r="CZ2092" s="14"/>
      <c r="DA2092" s="14"/>
      <c r="DB2092" s="14"/>
      <c r="DC2092" s="14"/>
      <c r="DD2092" s="14"/>
    </row>
    <row r="2093" spans="1:108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4"/>
      <c r="BP2093" s="14"/>
      <c r="BQ2093" s="14"/>
      <c r="BR2093" s="14"/>
      <c r="BS2093" s="14"/>
      <c r="BT2093" s="14"/>
      <c r="BU2093" s="14"/>
      <c r="BV2093" s="14"/>
      <c r="BW2093" s="14"/>
      <c r="BX2093" s="14"/>
      <c r="BY2093" s="14"/>
      <c r="BZ2093" s="14"/>
      <c r="CA2093" s="14"/>
      <c r="CB2093" s="14"/>
      <c r="CC2093" s="14"/>
      <c r="CD2093" s="14"/>
      <c r="CE2093" s="14"/>
      <c r="CF2093" s="14"/>
      <c r="CG2093" s="14"/>
      <c r="CH2093" s="14"/>
      <c r="CI2093" s="14"/>
      <c r="CJ2093" s="14"/>
      <c r="CK2093" s="14"/>
      <c r="CL2093" s="14"/>
      <c r="CM2093" s="14"/>
      <c r="CN2093" s="14"/>
      <c r="CO2093" s="14"/>
      <c r="CP2093" s="14"/>
      <c r="CQ2093" s="14"/>
      <c r="CR2093" s="14"/>
      <c r="CS2093" s="14"/>
      <c r="CT2093" s="14"/>
      <c r="CU2093" s="14"/>
      <c r="CV2093" s="14"/>
      <c r="CW2093" s="14"/>
      <c r="CX2093" s="14"/>
      <c r="CY2093" s="14"/>
      <c r="CZ2093" s="14"/>
      <c r="DA2093" s="14"/>
      <c r="DB2093" s="14"/>
      <c r="DC2093" s="14"/>
      <c r="DD2093" s="14"/>
    </row>
    <row r="2094" spans="1:108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14"/>
      <c r="BT2094" s="14"/>
      <c r="BU2094" s="14"/>
      <c r="BV2094" s="14"/>
      <c r="BW2094" s="14"/>
      <c r="BX2094" s="14"/>
      <c r="BY2094" s="14"/>
      <c r="BZ2094" s="14"/>
      <c r="CA2094" s="14"/>
      <c r="CB2094" s="14"/>
      <c r="CC2094" s="14"/>
      <c r="CD2094" s="14"/>
      <c r="CE2094" s="14"/>
      <c r="CF2094" s="14"/>
      <c r="CG2094" s="14"/>
      <c r="CH2094" s="14"/>
      <c r="CI2094" s="14"/>
      <c r="CJ2094" s="14"/>
      <c r="CK2094" s="14"/>
      <c r="CL2094" s="14"/>
      <c r="CM2094" s="14"/>
      <c r="CN2094" s="14"/>
      <c r="CO2094" s="14"/>
      <c r="CP2094" s="14"/>
      <c r="CQ2094" s="14"/>
      <c r="CR2094" s="14"/>
      <c r="CS2094" s="14"/>
      <c r="CT2094" s="14"/>
      <c r="CU2094" s="14"/>
      <c r="CV2094" s="14"/>
      <c r="CW2094" s="14"/>
      <c r="CX2094" s="14"/>
      <c r="CY2094" s="14"/>
      <c r="CZ2094" s="14"/>
      <c r="DA2094" s="14"/>
      <c r="DB2094" s="14"/>
      <c r="DC2094" s="14"/>
      <c r="DD2094" s="14"/>
    </row>
    <row r="2095" spans="1:108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4"/>
      <c r="BP2095" s="14"/>
      <c r="BQ2095" s="14"/>
      <c r="BR2095" s="14"/>
      <c r="BS2095" s="14"/>
      <c r="BT2095" s="14"/>
      <c r="BU2095" s="14"/>
      <c r="BV2095" s="14"/>
      <c r="BW2095" s="14"/>
      <c r="BX2095" s="14"/>
      <c r="BY2095" s="14"/>
      <c r="BZ2095" s="14"/>
      <c r="CA2095" s="14"/>
      <c r="CB2095" s="14"/>
      <c r="CC2095" s="14"/>
      <c r="CD2095" s="14"/>
      <c r="CE2095" s="14"/>
      <c r="CF2095" s="14"/>
      <c r="CG2095" s="14"/>
      <c r="CH2095" s="14"/>
      <c r="CI2095" s="14"/>
      <c r="CJ2095" s="14"/>
      <c r="CK2095" s="14"/>
      <c r="CL2095" s="14"/>
      <c r="CM2095" s="14"/>
      <c r="CN2095" s="14"/>
      <c r="CO2095" s="14"/>
      <c r="CP2095" s="14"/>
      <c r="CQ2095" s="14"/>
      <c r="CR2095" s="14"/>
      <c r="CS2095" s="14"/>
      <c r="CT2095" s="14"/>
      <c r="CU2095" s="14"/>
      <c r="CV2095" s="14"/>
      <c r="CW2095" s="14"/>
      <c r="CX2095" s="14"/>
      <c r="CY2095" s="14"/>
      <c r="CZ2095" s="14"/>
      <c r="DA2095" s="14"/>
      <c r="DB2095" s="14"/>
      <c r="DC2095" s="14"/>
      <c r="DD2095" s="14"/>
    </row>
    <row r="2096" spans="1:108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4"/>
      <c r="BP2096" s="14"/>
      <c r="BQ2096" s="14"/>
      <c r="BR2096" s="14"/>
      <c r="BS2096" s="14"/>
      <c r="BT2096" s="14"/>
      <c r="BU2096" s="14"/>
      <c r="BV2096" s="14"/>
      <c r="BW2096" s="14"/>
      <c r="BX2096" s="14"/>
      <c r="BY2096" s="14"/>
      <c r="BZ2096" s="14"/>
      <c r="CA2096" s="14"/>
      <c r="CB2096" s="14"/>
      <c r="CC2096" s="14"/>
      <c r="CD2096" s="14"/>
      <c r="CE2096" s="14"/>
      <c r="CF2096" s="14"/>
      <c r="CG2096" s="14"/>
      <c r="CH2096" s="14"/>
      <c r="CI2096" s="14"/>
      <c r="CJ2096" s="14"/>
      <c r="CK2096" s="14"/>
      <c r="CL2096" s="14"/>
      <c r="CM2096" s="14"/>
      <c r="CN2096" s="14"/>
      <c r="CO2096" s="14"/>
      <c r="CP2096" s="14"/>
      <c r="CQ2096" s="14"/>
      <c r="CR2096" s="14"/>
      <c r="CS2096" s="14"/>
      <c r="CT2096" s="14"/>
      <c r="CU2096" s="14"/>
      <c r="CV2096" s="14"/>
      <c r="CW2096" s="14"/>
      <c r="CX2096" s="14"/>
      <c r="CY2096" s="14"/>
      <c r="CZ2096" s="14"/>
      <c r="DA2096" s="14"/>
      <c r="DB2096" s="14"/>
      <c r="DC2096" s="14"/>
      <c r="DD2096" s="14"/>
    </row>
    <row r="2097" spans="1:108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4"/>
      <c r="BP2097" s="14"/>
      <c r="BQ2097" s="14"/>
      <c r="BR2097" s="14"/>
      <c r="BS2097" s="14"/>
      <c r="BT2097" s="14"/>
      <c r="BU2097" s="14"/>
      <c r="BV2097" s="14"/>
      <c r="BW2097" s="14"/>
      <c r="BX2097" s="14"/>
      <c r="BY2097" s="14"/>
      <c r="BZ2097" s="14"/>
      <c r="CA2097" s="14"/>
      <c r="CB2097" s="14"/>
      <c r="CC2097" s="14"/>
      <c r="CD2097" s="14"/>
      <c r="CE2097" s="14"/>
      <c r="CF2097" s="14"/>
      <c r="CG2097" s="14"/>
      <c r="CH2097" s="14"/>
      <c r="CI2097" s="14"/>
      <c r="CJ2097" s="14"/>
      <c r="CK2097" s="14"/>
      <c r="CL2097" s="14"/>
      <c r="CM2097" s="14"/>
      <c r="CN2097" s="14"/>
      <c r="CO2097" s="14"/>
      <c r="CP2097" s="14"/>
      <c r="CQ2097" s="14"/>
      <c r="CR2097" s="14"/>
      <c r="CS2097" s="14"/>
      <c r="CT2097" s="14"/>
      <c r="CU2097" s="14"/>
      <c r="CV2097" s="14"/>
      <c r="CW2097" s="14"/>
      <c r="CX2097" s="14"/>
      <c r="CY2097" s="14"/>
      <c r="CZ2097" s="14"/>
      <c r="DA2097" s="14"/>
      <c r="DB2097" s="14"/>
      <c r="DC2097" s="14"/>
      <c r="DD2097" s="14"/>
    </row>
    <row r="2098" spans="1:108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4"/>
      <c r="BP2098" s="14"/>
      <c r="BQ2098" s="14"/>
      <c r="BR2098" s="14"/>
      <c r="BS2098" s="14"/>
      <c r="BT2098" s="14"/>
      <c r="BU2098" s="14"/>
      <c r="BV2098" s="14"/>
      <c r="BW2098" s="14"/>
      <c r="BX2098" s="14"/>
      <c r="BY2098" s="14"/>
      <c r="BZ2098" s="14"/>
      <c r="CA2098" s="14"/>
      <c r="CB2098" s="14"/>
      <c r="CC2098" s="14"/>
      <c r="CD2098" s="14"/>
      <c r="CE2098" s="14"/>
      <c r="CF2098" s="14"/>
      <c r="CG2098" s="14"/>
      <c r="CH2098" s="14"/>
      <c r="CI2098" s="14"/>
      <c r="CJ2098" s="14"/>
      <c r="CK2098" s="14"/>
      <c r="CL2098" s="14"/>
      <c r="CM2098" s="14"/>
      <c r="CN2098" s="14"/>
      <c r="CO2098" s="14"/>
      <c r="CP2098" s="14"/>
      <c r="CQ2098" s="14"/>
      <c r="CR2098" s="14"/>
      <c r="CS2098" s="14"/>
      <c r="CT2098" s="14"/>
      <c r="CU2098" s="14"/>
      <c r="CV2098" s="14"/>
      <c r="CW2098" s="14"/>
      <c r="CX2098" s="14"/>
      <c r="CY2098" s="14"/>
      <c r="CZ2098" s="14"/>
      <c r="DA2098" s="14"/>
      <c r="DB2098" s="14"/>
      <c r="DC2098" s="14"/>
      <c r="DD2098" s="14"/>
    </row>
    <row r="2099" spans="1:108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4"/>
      <c r="BP2099" s="14"/>
      <c r="BQ2099" s="14"/>
      <c r="BR2099" s="14"/>
      <c r="BS2099" s="14"/>
      <c r="BT2099" s="14"/>
      <c r="BU2099" s="14"/>
      <c r="BV2099" s="14"/>
      <c r="BW2099" s="14"/>
      <c r="BX2099" s="14"/>
      <c r="BY2099" s="14"/>
      <c r="BZ2099" s="14"/>
      <c r="CA2099" s="14"/>
      <c r="CB2099" s="14"/>
      <c r="CC2099" s="14"/>
      <c r="CD2099" s="14"/>
      <c r="CE2099" s="14"/>
      <c r="CF2099" s="14"/>
      <c r="CG2099" s="14"/>
      <c r="CH2099" s="14"/>
      <c r="CI2099" s="14"/>
      <c r="CJ2099" s="14"/>
      <c r="CK2099" s="14"/>
      <c r="CL2099" s="14"/>
      <c r="CM2099" s="14"/>
      <c r="CN2099" s="14"/>
      <c r="CO2099" s="14"/>
      <c r="CP2099" s="14"/>
      <c r="CQ2099" s="14"/>
      <c r="CR2099" s="14"/>
      <c r="CS2099" s="14"/>
      <c r="CT2099" s="14"/>
      <c r="CU2099" s="14"/>
      <c r="CV2099" s="14"/>
      <c r="CW2099" s="14"/>
      <c r="CX2099" s="14"/>
      <c r="CY2099" s="14"/>
      <c r="CZ2099" s="14"/>
      <c r="DA2099" s="14"/>
      <c r="DB2099" s="14"/>
      <c r="DC2099" s="14"/>
      <c r="DD2099" s="14"/>
    </row>
    <row r="2100" spans="1:108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4"/>
      <c r="BP2100" s="14"/>
      <c r="BQ2100" s="14"/>
      <c r="BR2100" s="14"/>
      <c r="BS2100" s="14"/>
      <c r="BT2100" s="14"/>
      <c r="BU2100" s="14"/>
      <c r="BV2100" s="14"/>
      <c r="BW2100" s="14"/>
      <c r="BX2100" s="14"/>
      <c r="BY2100" s="14"/>
      <c r="BZ2100" s="14"/>
      <c r="CA2100" s="14"/>
      <c r="CB2100" s="14"/>
      <c r="CC2100" s="14"/>
      <c r="CD2100" s="14"/>
      <c r="CE2100" s="14"/>
      <c r="CF2100" s="14"/>
      <c r="CG2100" s="14"/>
      <c r="CH2100" s="14"/>
      <c r="CI2100" s="14"/>
      <c r="CJ2100" s="14"/>
      <c r="CK2100" s="14"/>
      <c r="CL2100" s="14"/>
      <c r="CM2100" s="14"/>
      <c r="CN2100" s="14"/>
      <c r="CO2100" s="14"/>
      <c r="CP2100" s="14"/>
      <c r="CQ2100" s="14"/>
      <c r="CR2100" s="14"/>
      <c r="CS2100" s="14"/>
      <c r="CT2100" s="14"/>
      <c r="CU2100" s="14"/>
      <c r="CV2100" s="14"/>
      <c r="CW2100" s="14"/>
      <c r="CX2100" s="14"/>
      <c r="CY2100" s="14"/>
      <c r="CZ2100" s="14"/>
      <c r="DA2100" s="14"/>
      <c r="DB2100" s="14"/>
      <c r="DC2100" s="14"/>
      <c r="DD2100" s="14"/>
    </row>
    <row r="2101" spans="1:108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4"/>
      <c r="BP2101" s="14"/>
      <c r="BQ2101" s="14"/>
      <c r="BR2101" s="14"/>
      <c r="BS2101" s="14"/>
      <c r="BT2101" s="14"/>
      <c r="BU2101" s="14"/>
      <c r="BV2101" s="14"/>
      <c r="BW2101" s="14"/>
      <c r="BX2101" s="14"/>
      <c r="BY2101" s="14"/>
      <c r="BZ2101" s="14"/>
      <c r="CA2101" s="14"/>
      <c r="CB2101" s="14"/>
      <c r="CC2101" s="14"/>
      <c r="CD2101" s="14"/>
      <c r="CE2101" s="14"/>
      <c r="CF2101" s="14"/>
      <c r="CG2101" s="14"/>
      <c r="CH2101" s="14"/>
      <c r="CI2101" s="14"/>
      <c r="CJ2101" s="14"/>
      <c r="CK2101" s="14"/>
      <c r="CL2101" s="14"/>
      <c r="CM2101" s="14"/>
      <c r="CN2101" s="14"/>
      <c r="CO2101" s="14"/>
      <c r="CP2101" s="14"/>
      <c r="CQ2101" s="14"/>
      <c r="CR2101" s="14"/>
      <c r="CS2101" s="14"/>
      <c r="CT2101" s="14"/>
      <c r="CU2101" s="14"/>
      <c r="CV2101" s="14"/>
      <c r="CW2101" s="14"/>
      <c r="CX2101" s="14"/>
      <c r="CY2101" s="14"/>
      <c r="CZ2101" s="14"/>
      <c r="DA2101" s="14"/>
      <c r="DB2101" s="14"/>
      <c r="DC2101" s="14"/>
      <c r="DD2101" s="14"/>
    </row>
    <row r="2102" spans="1:108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4"/>
      <c r="BP2102" s="14"/>
      <c r="BQ2102" s="14"/>
      <c r="BR2102" s="14"/>
      <c r="BS2102" s="14"/>
      <c r="BT2102" s="14"/>
      <c r="BU2102" s="14"/>
      <c r="BV2102" s="14"/>
      <c r="BW2102" s="14"/>
      <c r="BX2102" s="14"/>
      <c r="BY2102" s="14"/>
      <c r="BZ2102" s="14"/>
      <c r="CA2102" s="14"/>
      <c r="CB2102" s="14"/>
      <c r="CC2102" s="14"/>
      <c r="CD2102" s="14"/>
      <c r="CE2102" s="14"/>
      <c r="CF2102" s="14"/>
      <c r="CG2102" s="14"/>
      <c r="CH2102" s="14"/>
      <c r="CI2102" s="14"/>
      <c r="CJ2102" s="14"/>
      <c r="CK2102" s="14"/>
      <c r="CL2102" s="14"/>
      <c r="CM2102" s="14"/>
      <c r="CN2102" s="14"/>
      <c r="CO2102" s="14"/>
      <c r="CP2102" s="14"/>
      <c r="CQ2102" s="14"/>
      <c r="CR2102" s="14"/>
      <c r="CS2102" s="14"/>
      <c r="CT2102" s="14"/>
      <c r="CU2102" s="14"/>
      <c r="CV2102" s="14"/>
      <c r="CW2102" s="14"/>
      <c r="CX2102" s="14"/>
      <c r="CY2102" s="14"/>
      <c r="CZ2102" s="14"/>
      <c r="DA2102" s="14"/>
      <c r="DB2102" s="14"/>
      <c r="DC2102" s="14"/>
      <c r="DD2102" s="14"/>
    </row>
    <row r="2103" spans="1:108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4"/>
      <c r="BP2103" s="14"/>
      <c r="BQ2103" s="14"/>
      <c r="BR2103" s="14"/>
      <c r="BS2103" s="14"/>
      <c r="BT2103" s="14"/>
      <c r="BU2103" s="14"/>
      <c r="BV2103" s="14"/>
      <c r="BW2103" s="14"/>
      <c r="BX2103" s="14"/>
      <c r="BY2103" s="14"/>
      <c r="BZ2103" s="14"/>
      <c r="CA2103" s="14"/>
      <c r="CB2103" s="14"/>
      <c r="CC2103" s="14"/>
      <c r="CD2103" s="14"/>
      <c r="CE2103" s="14"/>
      <c r="CF2103" s="14"/>
      <c r="CG2103" s="14"/>
      <c r="CH2103" s="14"/>
      <c r="CI2103" s="14"/>
      <c r="CJ2103" s="14"/>
      <c r="CK2103" s="14"/>
      <c r="CL2103" s="14"/>
      <c r="CM2103" s="14"/>
      <c r="CN2103" s="14"/>
      <c r="CO2103" s="14"/>
      <c r="CP2103" s="14"/>
      <c r="CQ2103" s="14"/>
      <c r="CR2103" s="14"/>
      <c r="CS2103" s="14"/>
      <c r="CT2103" s="14"/>
      <c r="CU2103" s="14"/>
      <c r="CV2103" s="14"/>
      <c r="CW2103" s="14"/>
      <c r="CX2103" s="14"/>
      <c r="CY2103" s="14"/>
      <c r="CZ2103" s="14"/>
      <c r="DA2103" s="14"/>
      <c r="DB2103" s="14"/>
      <c r="DC2103" s="14"/>
      <c r="DD2103" s="14"/>
    </row>
    <row r="2104" spans="1:108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4"/>
      <c r="BP2104" s="14"/>
      <c r="BQ2104" s="14"/>
      <c r="BR2104" s="14"/>
      <c r="BS2104" s="14"/>
      <c r="BT2104" s="14"/>
      <c r="BU2104" s="14"/>
      <c r="BV2104" s="14"/>
      <c r="BW2104" s="14"/>
      <c r="BX2104" s="14"/>
      <c r="BY2104" s="14"/>
      <c r="BZ2104" s="14"/>
      <c r="CA2104" s="14"/>
      <c r="CB2104" s="14"/>
      <c r="CC2104" s="14"/>
      <c r="CD2104" s="14"/>
      <c r="CE2104" s="14"/>
      <c r="CF2104" s="14"/>
      <c r="CG2104" s="14"/>
      <c r="CH2104" s="14"/>
      <c r="CI2104" s="14"/>
      <c r="CJ2104" s="14"/>
      <c r="CK2104" s="14"/>
      <c r="CL2104" s="14"/>
      <c r="CM2104" s="14"/>
      <c r="CN2104" s="14"/>
      <c r="CO2104" s="14"/>
      <c r="CP2104" s="14"/>
      <c r="CQ2104" s="14"/>
      <c r="CR2104" s="14"/>
      <c r="CS2104" s="14"/>
      <c r="CT2104" s="14"/>
      <c r="CU2104" s="14"/>
      <c r="CV2104" s="14"/>
      <c r="CW2104" s="14"/>
      <c r="CX2104" s="14"/>
      <c r="CY2104" s="14"/>
      <c r="CZ2104" s="14"/>
      <c r="DA2104" s="14"/>
      <c r="DB2104" s="14"/>
      <c r="DC2104" s="14"/>
      <c r="DD2104" s="14"/>
    </row>
    <row r="2105" spans="1:108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4"/>
      <c r="BP2105" s="14"/>
      <c r="BQ2105" s="14"/>
      <c r="BR2105" s="14"/>
      <c r="BS2105" s="14"/>
      <c r="BT2105" s="14"/>
      <c r="BU2105" s="14"/>
      <c r="BV2105" s="14"/>
      <c r="BW2105" s="14"/>
      <c r="BX2105" s="14"/>
      <c r="BY2105" s="14"/>
      <c r="BZ2105" s="14"/>
      <c r="CA2105" s="14"/>
      <c r="CB2105" s="14"/>
      <c r="CC2105" s="14"/>
      <c r="CD2105" s="14"/>
      <c r="CE2105" s="14"/>
      <c r="CF2105" s="14"/>
      <c r="CG2105" s="14"/>
      <c r="CH2105" s="14"/>
      <c r="CI2105" s="14"/>
      <c r="CJ2105" s="14"/>
      <c r="CK2105" s="14"/>
      <c r="CL2105" s="14"/>
      <c r="CM2105" s="14"/>
      <c r="CN2105" s="14"/>
      <c r="CO2105" s="14"/>
      <c r="CP2105" s="14"/>
      <c r="CQ2105" s="14"/>
      <c r="CR2105" s="14"/>
      <c r="CS2105" s="14"/>
      <c r="CT2105" s="14"/>
      <c r="CU2105" s="14"/>
      <c r="CV2105" s="14"/>
      <c r="CW2105" s="14"/>
      <c r="CX2105" s="14"/>
      <c r="CY2105" s="14"/>
      <c r="CZ2105" s="14"/>
      <c r="DA2105" s="14"/>
      <c r="DB2105" s="14"/>
      <c r="DC2105" s="14"/>
      <c r="DD2105" s="14"/>
    </row>
    <row r="2106" spans="1:108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4"/>
      <c r="BP2106" s="14"/>
      <c r="BQ2106" s="14"/>
      <c r="BR2106" s="14"/>
      <c r="BS2106" s="14"/>
      <c r="BT2106" s="14"/>
      <c r="BU2106" s="14"/>
      <c r="BV2106" s="14"/>
      <c r="BW2106" s="14"/>
      <c r="BX2106" s="14"/>
      <c r="BY2106" s="14"/>
      <c r="BZ2106" s="14"/>
      <c r="CA2106" s="14"/>
      <c r="CB2106" s="14"/>
      <c r="CC2106" s="14"/>
      <c r="CD2106" s="14"/>
      <c r="CE2106" s="14"/>
      <c r="CF2106" s="14"/>
      <c r="CG2106" s="14"/>
      <c r="CH2106" s="14"/>
      <c r="CI2106" s="14"/>
      <c r="CJ2106" s="14"/>
      <c r="CK2106" s="14"/>
      <c r="CL2106" s="14"/>
      <c r="CM2106" s="14"/>
      <c r="CN2106" s="14"/>
      <c r="CO2106" s="14"/>
      <c r="CP2106" s="14"/>
      <c r="CQ2106" s="14"/>
      <c r="CR2106" s="14"/>
      <c r="CS2106" s="14"/>
      <c r="CT2106" s="14"/>
      <c r="CU2106" s="14"/>
      <c r="CV2106" s="14"/>
      <c r="CW2106" s="14"/>
      <c r="CX2106" s="14"/>
      <c r="CY2106" s="14"/>
      <c r="CZ2106" s="14"/>
      <c r="DA2106" s="14"/>
      <c r="DB2106" s="14"/>
      <c r="DC2106" s="14"/>
      <c r="DD2106" s="14"/>
    </row>
    <row r="2107" spans="1:108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4"/>
      <c r="BP2107" s="14"/>
      <c r="BQ2107" s="14"/>
      <c r="BR2107" s="14"/>
      <c r="BS2107" s="14"/>
      <c r="BT2107" s="14"/>
      <c r="BU2107" s="14"/>
      <c r="BV2107" s="14"/>
      <c r="BW2107" s="14"/>
      <c r="BX2107" s="14"/>
      <c r="BY2107" s="14"/>
      <c r="BZ2107" s="14"/>
      <c r="CA2107" s="14"/>
      <c r="CB2107" s="14"/>
      <c r="CC2107" s="14"/>
      <c r="CD2107" s="14"/>
      <c r="CE2107" s="14"/>
      <c r="CF2107" s="14"/>
      <c r="CG2107" s="14"/>
      <c r="CH2107" s="14"/>
      <c r="CI2107" s="14"/>
      <c r="CJ2107" s="14"/>
      <c r="CK2107" s="14"/>
      <c r="CL2107" s="14"/>
      <c r="CM2107" s="14"/>
      <c r="CN2107" s="14"/>
      <c r="CO2107" s="14"/>
      <c r="CP2107" s="14"/>
      <c r="CQ2107" s="14"/>
      <c r="CR2107" s="14"/>
      <c r="CS2107" s="14"/>
      <c r="CT2107" s="14"/>
      <c r="CU2107" s="14"/>
      <c r="CV2107" s="14"/>
      <c r="CW2107" s="14"/>
      <c r="CX2107" s="14"/>
      <c r="CY2107" s="14"/>
      <c r="CZ2107" s="14"/>
      <c r="DA2107" s="14"/>
      <c r="DB2107" s="14"/>
      <c r="DC2107" s="14"/>
      <c r="DD2107" s="14"/>
    </row>
    <row r="2108" spans="1:108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4"/>
      <c r="BP2108" s="14"/>
      <c r="BQ2108" s="14"/>
      <c r="BR2108" s="14"/>
      <c r="BS2108" s="14"/>
      <c r="BT2108" s="14"/>
      <c r="BU2108" s="14"/>
      <c r="BV2108" s="14"/>
      <c r="BW2108" s="14"/>
      <c r="BX2108" s="14"/>
      <c r="BY2108" s="14"/>
      <c r="BZ2108" s="14"/>
      <c r="CA2108" s="14"/>
      <c r="CB2108" s="14"/>
      <c r="CC2108" s="14"/>
      <c r="CD2108" s="14"/>
      <c r="CE2108" s="14"/>
      <c r="CF2108" s="14"/>
      <c r="CG2108" s="14"/>
      <c r="CH2108" s="14"/>
      <c r="CI2108" s="14"/>
      <c r="CJ2108" s="14"/>
      <c r="CK2108" s="14"/>
      <c r="CL2108" s="14"/>
      <c r="CM2108" s="14"/>
      <c r="CN2108" s="14"/>
      <c r="CO2108" s="14"/>
      <c r="CP2108" s="14"/>
      <c r="CQ2108" s="14"/>
      <c r="CR2108" s="14"/>
      <c r="CS2108" s="14"/>
      <c r="CT2108" s="14"/>
      <c r="CU2108" s="14"/>
      <c r="CV2108" s="14"/>
      <c r="CW2108" s="14"/>
      <c r="CX2108" s="14"/>
      <c r="CY2108" s="14"/>
      <c r="CZ2108" s="14"/>
      <c r="DA2108" s="14"/>
      <c r="DB2108" s="14"/>
      <c r="DC2108" s="14"/>
      <c r="DD2108" s="14"/>
    </row>
    <row r="2109" spans="1:108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4"/>
      <c r="BP2109" s="14"/>
      <c r="BQ2109" s="14"/>
      <c r="BR2109" s="14"/>
      <c r="BS2109" s="14"/>
      <c r="BT2109" s="14"/>
      <c r="BU2109" s="14"/>
      <c r="BV2109" s="14"/>
      <c r="BW2109" s="14"/>
      <c r="BX2109" s="14"/>
      <c r="BY2109" s="14"/>
      <c r="BZ2109" s="14"/>
      <c r="CA2109" s="14"/>
      <c r="CB2109" s="14"/>
      <c r="CC2109" s="14"/>
      <c r="CD2109" s="14"/>
      <c r="CE2109" s="14"/>
      <c r="CF2109" s="14"/>
      <c r="CG2109" s="14"/>
      <c r="CH2109" s="14"/>
      <c r="CI2109" s="14"/>
      <c r="CJ2109" s="14"/>
      <c r="CK2109" s="14"/>
      <c r="CL2109" s="14"/>
      <c r="CM2109" s="14"/>
      <c r="CN2109" s="14"/>
      <c r="CO2109" s="14"/>
      <c r="CP2109" s="14"/>
      <c r="CQ2109" s="14"/>
      <c r="CR2109" s="14"/>
      <c r="CS2109" s="14"/>
      <c r="CT2109" s="14"/>
      <c r="CU2109" s="14"/>
      <c r="CV2109" s="14"/>
      <c r="CW2109" s="14"/>
      <c r="CX2109" s="14"/>
      <c r="CY2109" s="14"/>
      <c r="CZ2109" s="14"/>
      <c r="DA2109" s="14"/>
      <c r="DB2109" s="14"/>
      <c r="DC2109" s="14"/>
      <c r="DD2109" s="14"/>
    </row>
    <row r="2110" spans="1:108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4"/>
      <c r="BP2110" s="14"/>
      <c r="BQ2110" s="14"/>
      <c r="BR2110" s="14"/>
      <c r="BS2110" s="14"/>
      <c r="BT2110" s="14"/>
      <c r="BU2110" s="14"/>
      <c r="BV2110" s="14"/>
      <c r="BW2110" s="14"/>
      <c r="BX2110" s="14"/>
      <c r="BY2110" s="14"/>
      <c r="BZ2110" s="14"/>
      <c r="CA2110" s="14"/>
      <c r="CB2110" s="14"/>
      <c r="CC2110" s="14"/>
      <c r="CD2110" s="14"/>
      <c r="CE2110" s="14"/>
      <c r="CF2110" s="14"/>
      <c r="CG2110" s="14"/>
      <c r="CH2110" s="14"/>
      <c r="CI2110" s="14"/>
      <c r="CJ2110" s="14"/>
      <c r="CK2110" s="14"/>
      <c r="CL2110" s="14"/>
      <c r="CM2110" s="14"/>
      <c r="CN2110" s="14"/>
      <c r="CO2110" s="14"/>
      <c r="CP2110" s="14"/>
      <c r="CQ2110" s="14"/>
      <c r="CR2110" s="14"/>
      <c r="CS2110" s="14"/>
      <c r="CT2110" s="14"/>
      <c r="CU2110" s="14"/>
      <c r="CV2110" s="14"/>
      <c r="CW2110" s="14"/>
      <c r="CX2110" s="14"/>
      <c r="CY2110" s="14"/>
      <c r="CZ2110" s="14"/>
      <c r="DA2110" s="14"/>
      <c r="DB2110" s="14"/>
      <c r="DC2110" s="14"/>
      <c r="DD2110" s="14"/>
    </row>
    <row r="2111" spans="1:108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4"/>
      <c r="BP2111" s="14"/>
      <c r="BQ2111" s="14"/>
      <c r="BR2111" s="14"/>
      <c r="BS2111" s="14"/>
      <c r="BT2111" s="14"/>
      <c r="BU2111" s="14"/>
      <c r="BV2111" s="14"/>
      <c r="BW2111" s="14"/>
      <c r="BX2111" s="14"/>
      <c r="BY2111" s="14"/>
      <c r="BZ2111" s="14"/>
      <c r="CA2111" s="14"/>
      <c r="CB2111" s="14"/>
      <c r="CC2111" s="14"/>
      <c r="CD2111" s="14"/>
      <c r="CE2111" s="14"/>
      <c r="CF2111" s="14"/>
      <c r="CG2111" s="14"/>
      <c r="CH2111" s="14"/>
      <c r="CI2111" s="14"/>
      <c r="CJ2111" s="14"/>
      <c r="CK2111" s="14"/>
      <c r="CL2111" s="14"/>
      <c r="CM2111" s="14"/>
      <c r="CN2111" s="14"/>
      <c r="CO2111" s="14"/>
      <c r="CP2111" s="14"/>
      <c r="CQ2111" s="14"/>
      <c r="CR2111" s="14"/>
      <c r="CS2111" s="14"/>
      <c r="CT2111" s="14"/>
      <c r="CU2111" s="14"/>
      <c r="CV2111" s="14"/>
      <c r="CW2111" s="14"/>
      <c r="CX2111" s="14"/>
      <c r="CY2111" s="14"/>
      <c r="CZ2111" s="14"/>
      <c r="DA2111" s="14"/>
      <c r="DB2111" s="14"/>
      <c r="DC2111" s="14"/>
      <c r="DD2111" s="14"/>
    </row>
    <row r="2112" spans="1:108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4"/>
      <c r="BP2112" s="14"/>
      <c r="BQ2112" s="14"/>
      <c r="BR2112" s="14"/>
      <c r="BS2112" s="14"/>
      <c r="BT2112" s="14"/>
      <c r="BU2112" s="14"/>
      <c r="BV2112" s="14"/>
      <c r="BW2112" s="14"/>
      <c r="BX2112" s="14"/>
      <c r="BY2112" s="14"/>
      <c r="BZ2112" s="14"/>
      <c r="CA2112" s="14"/>
      <c r="CB2112" s="14"/>
      <c r="CC2112" s="14"/>
      <c r="CD2112" s="14"/>
      <c r="CE2112" s="14"/>
      <c r="CF2112" s="14"/>
      <c r="CG2112" s="14"/>
      <c r="CH2112" s="14"/>
      <c r="CI2112" s="14"/>
      <c r="CJ2112" s="14"/>
      <c r="CK2112" s="14"/>
      <c r="CL2112" s="14"/>
      <c r="CM2112" s="14"/>
      <c r="CN2112" s="14"/>
      <c r="CO2112" s="14"/>
      <c r="CP2112" s="14"/>
      <c r="CQ2112" s="14"/>
      <c r="CR2112" s="14"/>
      <c r="CS2112" s="14"/>
      <c r="CT2112" s="14"/>
      <c r="CU2112" s="14"/>
      <c r="CV2112" s="14"/>
      <c r="CW2112" s="14"/>
      <c r="CX2112" s="14"/>
      <c r="CY2112" s="14"/>
      <c r="CZ2112" s="14"/>
      <c r="DA2112" s="14"/>
      <c r="DB2112" s="14"/>
      <c r="DC2112" s="14"/>
      <c r="DD2112" s="14"/>
    </row>
    <row r="2113" spans="1:108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4"/>
      <c r="BP2113" s="14"/>
      <c r="BQ2113" s="14"/>
      <c r="BR2113" s="14"/>
      <c r="BS2113" s="14"/>
      <c r="BT2113" s="14"/>
      <c r="BU2113" s="14"/>
      <c r="BV2113" s="14"/>
      <c r="BW2113" s="14"/>
      <c r="BX2113" s="14"/>
      <c r="BY2113" s="14"/>
      <c r="BZ2113" s="14"/>
      <c r="CA2113" s="14"/>
      <c r="CB2113" s="14"/>
      <c r="CC2113" s="14"/>
      <c r="CD2113" s="14"/>
      <c r="CE2113" s="14"/>
      <c r="CF2113" s="14"/>
      <c r="CG2113" s="14"/>
      <c r="CH2113" s="14"/>
      <c r="CI2113" s="14"/>
      <c r="CJ2113" s="14"/>
      <c r="CK2113" s="14"/>
      <c r="CL2113" s="14"/>
      <c r="CM2113" s="14"/>
      <c r="CN2113" s="14"/>
      <c r="CO2113" s="14"/>
      <c r="CP2113" s="14"/>
      <c r="CQ2113" s="14"/>
      <c r="CR2113" s="14"/>
      <c r="CS2113" s="14"/>
      <c r="CT2113" s="14"/>
      <c r="CU2113" s="14"/>
      <c r="CV2113" s="14"/>
      <c r="CW2113" s="14"/>
      <c r="CX2113" s="14"/>
      <c r="CY2113" s="14"/>
      <c r="CZ2113" s="14"/>
      <c r="DA2113" s="14"/>
      <c r="DB2113" s="14"/>
      <c r="DC2113" s="14"/>
      <c r="DD2113" s="14"/>
    </row>
    <row r="2114" spans="1:108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4"/>
      <c r="BP2114" s="14"/>
      <c r="BQ2114" s="14"/>
      <c r="BR2114" s="14"/>
      <c r="BS2114" s="14"/>
      <c r="BT2114" s="14"/>
      <c r="BU2114" s="14"/>
      <c r="BV2114" s="14"/>
      <c r="BW2114" s="14"/>
      <c r="BX2114" s="14"/>
      <c r="BY2114" s="14"/>
      <c r="BZ2114" s="14"/>
      <c r="CA2114" s="14"/>
      <c r="CB2114" s="14"/>
      <c r="CC2114" s="14"/>
      <c r="CD2114" s="14"/>
      <c r="CE2114" s="14"/>
      <c r="CF2114" s="14"/>
      <c r="CG2114" s="14"/>
      <c r="CH2114" s="14"/>
      <c r="CI2114" s="14"/>
      <c r="CJ2114" s="14"/>
      <c r="CK2114" s="14"/>
      <c r="CL2114" s="14"/>
      <c r="CM2114" s="14"/>
      <c r="CN2114" s="14"/>
      <c r="CO2114" s="14"/>
      <c r="CP2114" s="14"/>
      <c r="CQ2114" s="14"/>
      <c r="CR2114" s="14"/>
      <c r="CS2114" s="14"/>
      <c r="CT2114" s="14"/>
      <c r="CU2114" s="14"/>
      <c r="CV2114" s="14"/>
      <c r="CW2114" s="14"/>
      <c r="CX2114" s="14"/>
      <c r="CY2114" s="14"/>
      <c r="CZ2114" s="14"/>
      <c r="DA2114" s="14"/>
      <c r="DB2114" s="14"/>
      <c r="DC2114" s="14"/>
      <c r="DD2114" s="14"/>
    </row>
    <row r="2115" spans="1:108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4"/>
      <c r="BP2115" s="14"/>
      <c r="BQ2115" s="14"/>
      <c r="BR2115" s="14"/>
      <c r="BS2115" s="14"/>
      <c r="BT2115" s="14"/>
      <c r="BU2115" s="14"/>
      <c r="BV2115" s="14"/>
      <c r="BW2115" s="14"/>
      <c r="BX2115" s="14"/>
      <c r="BY2115" s="14"/>
      <c r="BZ2115" s="14"/>
      <c r="CA2115" s="14"/>
      <c r="CB2115" s="14"/>
      <c r="CC2115" s="14"/>
      <c r="CD2115" s="14"/>
      <c r="CE2115" s="14"/>
      <c r="CF2115" s="14"/>
      <c r="CG2115" s="14"/>
      <c r="CH2115" s="14"/>
      <c r="CI2115" s="14"/>
      <c r="CJ2115" s="14"/>
      <c r="CK2115" s="14"/>
      <c r="CL2115" s="14"/>
      <c r="CM2115" s="14"/>
      <c r="CN2115" s="14"/>
      <c r="CO2115" s="14"/>
      <c r="CP2115" s="14"/>
      <c r="CQ2115" s="14"/>
      <c r="CR2115" s="14"/>
      <c r="CS2115" s="14"/>
      <c r="CT2115" s="14"/>
      <c r="CU2115" s="14"/>
      <c r="CV2115" s="14"/>
      <c r="CW2115" s="14"/>
      <c r="CX2115" s="14"/>
      <c r="CY2115" s="14"/>
      <c r="CZ2115" s="14"/>
      <c r="DA2115" s="14"/>
      <c r="DB2115" s="14"/>
      <c r="DC2115" s="14"/>
      <c r="DD2115" s="14"/>
    </row>
    <row r="2116" spans="1:108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4"/>
      <c r="BP2116" s="14"/>
      <c r="BQ2116" s="14"/>
      <c r="BR2116" s="14"/>
      <c r="BS2116" s="14"/>
      <c r="BT2116" s="14"/>
      <c r="BU2116" s="14"/>
      <c r="BV2116" s="14"/>
      <c r="BW2116" s="14"/>
      <c r="BX2116" s="14"/>
      <c r="BY2116" s="14"/>
      <c r="BZ2116" s="14"/>
      <c r="CA2116" s="14"/>
      <c r="CB2116" s="14"/>
      <c r="CC2116" s="14"/>
      <c r="CD2116" s="14"/>
      <c r="CE2116" s="14"/>
      <c r="CF2116" s="14"/>
      <c r="CG2116" s="14"/>
      <c r="CH2116" s="14"/>
      <c r="CI2116" s="14"/>
      <c r="CJ2116" s="14"/>
      <c r="CK2116" s="14"/>
      <c r="CL2116" s="14"/>
      <c r="CM2116" s="14"/>
      <c r="CN2116" s="14"/>
      <c r="CO2116" s="14"/>
      <c r="CP2116" s="14"/>
      <c r="CQ2116" s="14"/>
      <c r="CR2116" s="14"/>
      <c r="CS2116" s="14"/>
      <c r="CT2116" s="14"/>
      <c r="CU2116" s="14"/>
      <c r="CV2116" s="14"/>
      <c r="CW2116" s="14"/>
      <c r="CX2116" s="14"/>
      <c r="CY2116" s="14"/>
      <c r="CZ2116" s="14"/>
      <c r="DA2116" s="14"/>
      <c r="DB2116" s="14"/>
      <c r="DC2116" s="14"/>
      <c r="DD2116" s="14"/>
    </row>
    <row r="2117" spans="1:108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4"/>
      <c r="BP2117" s="14"/>
      <c r="BQ2117" s="14"/>
      <c r="BR2117" s="14"/>
      <c r="BS2117" s="14"/>
      <c r="BT2117" s="14"/>
      <c r="BU2117" s="14"/>
      <c r="BV2117" s="14"/>
      <c r="BW2117" s="14"/>
      <c r="BX2117" s="14"/>
      <c r="BY2117" s="14"/>
      <c r="BZ2117" s="14"/>
      <c r="CA2117" s="14"/>
      <c r="CB2117" s="14"/>
      <c r="CC2117" s="14"/>
      <c r="CD2117" s="14"/>
      <c r="CE2117" s="14"/>
      <c r="CF2117" s="14"/>
      <c r="CG2117" s="14"/>
      <c r="CH2117" s="14"/>
      <c r="CI2117" s="14"/>
      <c r="CJ2117" s="14"/>
      <c r="CK2117" s="14"/>
      <c r="CL2117" s="14"/>
      <c r="CM2117" s="14"/>
      <c r="CN2117" s="14"/>
      <c r="CO2117" s="14"/>
      <c r="CP2117" s="14"/>
      <c r="CQ2117" s="14"/>
      <c r="CR2117" s="14"/>
      <c r="CS2117" s="14"/>
      <c r="CT2117" s="14"/>
      <c r="CU2117" s="14"/>
      <c r="CV2117" s="14"/>
      <c r="CW2117" s="14"/>
      <c r="CX2117" s="14"/>
      <c r="CY2117" s="14"/>
      <c r="CZ2117" s="14"/>
      <c r="DA2117" s="14"/>
      <c r="DB2117" s="14"/>
      <c r="DC2117" s="14"/>
      <c r="DD2117" s="14"/>
    </row>
    <row r="2118" spans="1:108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4"/>
      <c r="BP2118" s="14"/>
      <c r="BQ2118" s="14"/>
      <c r="BR2118" s="14"/>
      <c r="BS2118" s="14"/>
      <c r="BT2118" s="14"/>
      <c r="BU2118" s="14"/>
      <c r="BV2118" s="14"/>
      <c r="BW2118" s="14"/>
      <c r="BX2118" s="14"/>
      <c r="BY2118" s="14"/>
      <c r="BZ2118" s="14"/>
      <c r="CA2118" s="14"/>
      <c r="CB2118" s="14"/>
      <c r="CC2118" s="14"/>
      <c r="CD2118" s="14"/>
      <c r="CE2118" s="14"/>
      <c r="CF2118" s="14"/>
      <c r="CG2118" s="14"/>
      <c r="CH2118" s="14"/>
      <c r="CI2118" s="14"/>
      <c r="CJ2118" s="14"/>
      <c r="CK2118" s="14"/>
      <c r="CL2118" s="14"/>
      <c r="CM2118" s="14"/>
      <c r="CN2118" s="14"/>
      <c r="CO2118" s="14"/>
      <c r="CP2118" s="14"/>
      <c r="CQ2118" s="14"/>
      <c r="CR2118" s="14"/>
      <c r="CS2118" s="14"/>
      <c r="CT2118" s="14"/>
      <c r="CU2118" s="14"/>
      <c r="CV2118" s="14"/>
      <c r="CW2118" s="14"/>
      <c r="CX2118" s="14"/>
      <c r="CY2118" s="14"/>
      <c r="CZ2118" s="14"/>
      <c r="DA2118" s="14"/>
      <c r="DB2118" s="14"/>
      <c r="DC2118" s="14"/>
      <c r="DD2118" s="14"/>
    </row>
    <row r="2119" spans="1:108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4"/>
      <c r="BP2119" s="14"/>
      <c r="BQ2119" s="14"/>
      <c r="BR2119" s="14"/>
      <c r="BS2119" s="14"/>
      <c r="BT2119" s="14"/>
      <c r="BU2119" s="14"/>
      <c r="BV2119" s="14"/>
      <c r="BW2119" s="14"/>
      <c r="BX2119" s="14"/>
      <c r="BY2119" s="14"/>
      <c r="BZ2119" s="14"/>
      <c r="CA2119" s="14"/>
      <c r="CB2119" s="14"/>
      <c r="CC2119" s="14"/>
      <c r="CD2119" s="14"/>
      <c r="CE2119" s="14"/>
      <c r="CF2119" s="14"/>
      <c r="CG2119" s="14"/>
      <c r="CH2119" s="14"/>
      <c r="CI2119" s="14"/>
      <c r="CJ2119" s="14"/>
      <c r="CK2119" s="14"/>
      <c r="CL2119" s="14"/>
      <c r="CM2119" s="14"/>
      <c r="CN2119" s="14"/>
      <c r="CO2119" s="14"/>
      <c r="CP2119" s="14"/>
      <c r="CQ2119" s="14"/>
      <c r="CR2119" s="14"/>
      <c r="CS2119" s="14"/>
      <c r="CT2119" s="14"/>
      <c r="CU2119" s="14"/>
      <c r="CV2119" s="14"/>
      <c r="CW2119" s="14"/>
      <c r="CX2119" s="14"/>
      <c r="CY2119" s="14"/>
      <c r="CZ2119" s="14"/>
      <c r="DA2119" s="14"/>
      <c r="DB2119" s="14"/>
      <c r="DC2119" s="14"/>
      <c r="DD2119" s="14"/>
    </row>
    <row r="2120" spans="1:108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4"/>
      <c r="BP2120" s="14"/>
      <c r="BQ2120" s="14"/>
      <c r="BR2120" s="14"/>
      <c r="BS2120" s="14"/>
      <c r="BT2120" s="14"/>
      <c r="BU2120" s="14"/>
      <c r="BV2120" s="14"/>
      <c r="BW2120" s="14"/>
      <c r="BX2120" s="14"/>
      <c r="BY2120" s="14"/>
      <c r="BZ2120" s="14"/>
      <c r="CA2120" s="14"/>
      <c r="CB2120" s="14"/>
      <c r="CC2120" s="14"/>
      <c r="CD2120" s="14"/>
      <c r="CE2120" s="14"/>
      <c r="CF2120" s="14"/>
      <c r="CG2120" s="14"/>
      <c r="CH2120" s="14"/>
      <c r="CI2120" s="14"/>
      <c r="CJ2120" s="14"/>
      <c r="CK2120" s="14"/>
      <c r="CL2120" s="14"/>
      <c r="CM2120" s="14"/>
      <c r="CN2120" s="14"/>
      <c r="CO2120" s="14"/>
      <c r="CP2120" s="14"/>
      <c r="CQ2120" s="14"/>
      <c r="CR2120" s="14"/>
      <c r="CS2120" s="14"/>
      <c r="CT2120" s="14"/>
      <c r="CU2120" s="14"/>
      <c r="CV2120" s="14"/>
      <c r="CW2120" s="14"/>
      <c r="CX2120" s="14"/>
      <c r="CY2120" s="14"/>
      <c r="CZ2120" s="14"/>
      <c r="DA2120" s="14"/>
      <c r="DB2120" s="14"/>
      <c r="DC2120" s="14"/>
      <c r="DD2120" s="14"/>
    </row>
    <row r="2121" spans="1:108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4"/>
      <c r="BP2121" s="14"/>
      <c r="BQ2121" s="14"/>
      <c r="BR2121" s="14"/>
      <c r="BS2121" s="14"/>
      <c r="BT2121" s="14"/>
      <c r="BU2121" s="14"/>
      <c r="BV2121" s="14"/>
      <c r="BW2121" s="14"/>
      <c r="BX2121" s="14"/>
      <c r="BY2121" s="14"/>
      <c r="BZ2121" s="14"/>
      <c r="CA2121" s="14"/>
      <c r="CB2121" s="14"/>
      <c r="CC2121" s="14"/>
      <c r="CD2121" s="14"/>
      <c r="CE2121" s="14"/>
      <c r="CF2121" s="14"/>
      <c r="CG2121" s="14"/>
      <c r="CH2121" s="14"/>
      <c r="CI2121" s="14"/>
      <c r="CJ2121" s="14"/>
      <c r="CK2121" s="14"/>
      <c r="CL2121" s="14"/>
      <c r="CM2121" s="14"/>
      <c r="CN2121" s="14"/>
      <c r="CO2121" s="14"/>
      <c r="CP2121" s="14"/>
      <c r="CQ2121" s="14"/>
      <c r="CR2121" s="14"/>
      <c r="CS2121" s="14"/>
      <c r="CT2121" s="14"/>
      <c r="CU2121" s="14"/>
      <c r="CV2121" s="14"/>
      <c r="CW2121" s="14"/>
      <c r="CX2121" s="14"/>
      <c r="CY2121" s="14"/>
      <c r="CZ2121" s="14"/>
      <c r="DA2121" s="14"/>
      <c r="DB2121" s="14"/>
      <c r="DC2121" s="14"/>
      <c r="DD2121" s="14"/>
    </row>
    <row r="2122" spans="1:108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4"/>
      <c r="BP2122" s="14"/>
      <c r="BQ2122" s="14"/>
      <c r="BR2122" s="14"/>
      <c r="BS2122" s="14"/>
      <c r="BT2122" s="14"/>
      <c r="BU2122" s="14"/>
      <c r="BV2122" s="14"/>
      <c r="BW2122" s="14"/>
      <c r="BX2122" s="14"/>
      <c r="BY2122" s="14"/>
      <c r="BZ2122" s="14"/>
      <c r="CA2122" s="14"/>
      <c r="CB2122" s="14"/>
      <c r="CC2122" s="14"/>
      <c r="CD2122" s="14"/>
      <c r="CE2122" s="14"/>
      <c r="CF2122" s="14"/>
      <c r="CG2122" s="14"/>
      <c r="CH2122" s="14"/>
      <c r="CI2122" s="14"/>
      <c r="CJ2122" s="14"/>
      <c r="CK2122" s="14"/>
      <c r="CL2122" s="14"/>
      <c r="CM2122" s="14"/>
      <c r="CN2122" s="14"/>
      <c r="CO2122" s="14"/>
      <c r="CP2122" s="14"/>
      <c r="CQ2122" s="14"/>
      <c r="CR2122" s="14"/>
      <c r="CS2122" s="14"/>
      <c r="CT2122" s="14"/>
      <c r="CU2122" s="14"/>
      <c r="CV2122" s="14"/>
      <c r="CW2122" s="14"/>
      <c r="CX2122" s="14"/>
      <c r="CY2122" s="14"/>
      <c r="CZ2122" s="14"/>
      <c r="DA2122" s="14"/>
      <c r="DB2122" s="14"/>
      <c r="DC2122" s="14"/>
      <c r="DD2122" s="14"/>
    </row>
    <row r="2123" spans="1:108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4"/>
      <c r="BP2123" s="14"/>
      <c r="BQ2123" s="14"/>
      <c r="BR2123" s="14"/>
      <c r="BS2123" s="14"/>
      <c r="BT2123" s="14"/>
      <c r="BU2123" s="14"/>
      <c r="BV2123" s="14"/>
      <c r="BW2123" s="14"/>
      <c r="BX2123" s="14"/>
      <c r="BY2123" s="14"/>
      <c r="BZ2123" s="14"/>
      <c r="CA2123" s="14"/>
      <c r="CB2123" s="14"/>
      <c r="CC2123" s="14"/>
      <c r="CD2123" s="14"/>
      <c r="CE2123" s="14"/>
      <c r="CF2123" s="14"/>
      <c r="CG2123" s="14"/>
      <c r="CH2123" s="14"/>
      <c r="CI2123" s="14"/>
      <c r="CJ2123" s="14"/>
      <c r="CK2123" s="14"/>
      <c r="CL2123" s="14"/>
      <c r="CM2123" s="14"/>
      <c r="CN2123" s="14"/>
      <c r="CO2123" s="14"/>
      <c r="CP2123" s="14"/>
      <c r="CQ2123" s="14"/>
      <c r="CR2123" s="14"/>
      <c r="CS2123" s="14"/>
      <c r="CT2123" s="14"/>
      <c r="CU2123" s="14"/>
      <c r="CV2123" s="14"/>
      <c r="CW2123" s="14"/>
      <c r="CX2123" s="14"/>
      <c r="CY2123" s="14"/>
      <c r="CZ2123" s="14"/>
      <c r="DA2123" s="14"/>
      <c r="DB2123" s="14"/>
      <c r="DC2123" s="14"/>
      <c r="DD2123" s="14"/>
    </row>
    <row r="2124" spans="1:108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4"/>
      <c r="BP2124" s="14"/>
      <c r="BQ2124" s="14"/>
      <c r="BR2124" s="14"/>
      <c r="BS2124" s="14"/>
      <c r="BT2124" s="14"/>
      <c r="BU2124" s="14"/>
      <c r="BV2124" s="14"/>
      <c r="BW2124" s="14"/>
      <c r="BX2124" s="14"/>
      <c r="BY2124" s="14"/>
      <c r="BZ2124" s="14"/>
      <c r="CA2124" s="14"/>
      <c r="CB2124" s="14"/>
      <c r="CC2124" s="14"/>
      <c r="CD2124" s="14"/>
      <c r="CE2124" s="14"/>
      <c r="CF2124" s="14"/>
      <c r="CG2124" s="14"/>
      <c r="CH2124" s="14"/>
      <c r="CI2124" s="14"/>
      <c r="CJ2124" s="14"/>
      <c r="CK2124" s="14"/>
      <c r="CL2124" s="14"/>
      <c r="CM2124" s="14"/>
      <c r="CN2124" s="14"/>
      <c r="CO2124" s="14"/>
      <c r="CP2124" s="14"/>
      <c r="CQ2124" s="14"/>
      <c r="CR2124" s="14"/>
      <c r="CS2124" s="14"/>
      <c r="CT2124" s="14"/>
      <c r="CU2124" s="14"/>
      <c r="CV2124" s="14"/>
      <c r="CW2124" s="14"/>
      <c r="CX2124" s="14"/>
      <c r="CY2124" s="14"/>
      <c r="CZ2124" s="14"/>
      <c r="DA2124" s="14"/>
      <c r="DB2124" s="14"/>
      <c r="DC2124" s="14"/>
      <c r="DD2124" s="14"/>
    </row>
    <row r="2125" spans="1:108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4"/>
      <c r="BP2125" s="14"/>
      <c r="BQ2125" s="14"/>
      <c r="BR2125" s="14"/>
      <c r="BS2125" s="14"/>
      <c r="BT2125" s="14"/>
      <c r="BU2125" s="14"/>
      <c r="BV2125" s="14"/>
      <c r="BW2125" s="14"/>
      <c r="BX2125" s="14"/>
      <c r="BY2125" s="14"/>
      <c r="BZ2125" s="14"/>
      <c r="CA2125" s="14"/>
      <c r="CB2125" s="14"/>
      <c r="CC2125" s="14"/>
      <c r="CD2125" s="14"/>
      <c r="CE2125" s="14"/>
      <c r="CF2125" s="14"/>
      <c r="CG2125" s="14"/>
      <c r="CH2125" s="14"/>
      <c r="CI2125" s="14"/>
      <c r="CJ2125" s="14"/>
      <c r="CK2125" s="14"/>
      <c r="CL2125" s="14"/>
      <c r="CM2125" s="14"/>
      <c r="CN2125" s="14"/>
      <c r="CO2125" s="14"/>
      <c r="CP2125" s="14"/>
      <c r="CQ2125" s="14"/>
      <c r="CR2125" s="14"/>
      <c r="CS2125" s="14"/>
      <c r="CT2125" s="14"/>
      <c r="CU2125" s="14"/>
      <c r="CV2125" s="14"/>
      <c r="CW2125" s="14"/>
      <c r="CX2125" s="14"/>
      <c r="CY2125" s="14"/>
      <c r="CZ2125" s="14"/>
      <c r="DA2125" s="14"/>
      <c r="DB2125" s="14"/>
      <c r="DC2125" s="14"/>
      <c r="DD2125" s="14"/>
    </row>
    <row r="2126" spans="1:108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4"/>
      <c r="BP2126" s="14"/>
      <c r="BQ2126" s="14"/>
      <c r="BR2126" s="14"/>
      <c r="BS2126" s="14"/>
      <c r="BT2126" s="14"/>
      <c r="BU2126" s="14"/>
      <c r="BV2126" s="14"/>
      <c r="BW2126" s="14"/>
      <c r="BX2126" s="14"/>
      <c r="BY2126" s="14"/>
      <c r="BZ2126" s="14"/>
      <c r="CA2126" s="14"/>
      <c r="CB2126" s="14"/>
      <c r="CC2126" s="14"/>
      <c r="CD2126" s="14"/>
      <c r="CE2126" s="14"/>
      <c r="CF2126" s="14"/>
      <c r="CG2126" s="14"/>
      <c r="CH2126" s="14"/>
      <c r="CI2126" s="14"/>
      <c r="CJ2126" s="14"/>
      <c r="CK2126" s="14"/>
      <c r="CL2126" s="14"/>
      <c r="CM2126" s="14"/>
      <c r="CN2126" s="14"/>
      <c r="CO2126" s="14"/>
      <c r="CP2126" s="14"/>
      <c r="CQ2126" s="14"/>
      <c r="CR2126" s="14"/>
      <c r="CS2126" s="14"/>
      <c r="CT2126" s="14"/>
      <c r="CU2126" s="14"/>
      <c r="CV2126" s="14"/>
      <c r="CW2126" s="14"/>
      <c r="CX2126" s="14"/>
      <c r="CY2126" s="14"/>
      <c r="CZ2126" s="14"/>
      <c r="DA2126" s="14"/>
      <c r="DB2126" s="14"/>
      <c r="DC2126" s="14"/>
      <c r="DD2126" s="14"/>
    </row>
    <row r="2127" spans="1:108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4"/>
      <c r="BP2127" s="14"/>
      <c r="BQ2127" s="14"/>
      <c r="BR2127" s="14"/>
      <c r="BS2127" s="14"/>
      <c r="BT2127" s="14"/>
      <c r="BU2127" s="14"/>
      <c r="BV2127" s="14"/>
      <c r="BW2127" s="14"/>
      <c r="BX2127" s="14"/>
      <c r="BY2127" s="14"/>
      <c r="BZ2127" s="14"/>
      <c r="CA2127" s="14"/>
      <c r="CB2127" s="14"/>
      <c r="CC2127" s="14"/>
      <c r="CD2127" s="14"/>
      <c r="CE2127" s="14"/>
      <c r="CF2127" s="14"/>
      <c r="CG2127" s="14"/>
      <c r="CH2127" s="14"/>
      <c r="CI2127" s="14"/>
      <c r="CJ2127" s="14"/>
      <c r="CK2127" s="14"/>
      <c r="CL2127" s="14"/>
      <c r="CM2127" s="14"/>
      <c r="CN2127" s="14"/>
      <c r="CO2127" s="14"/>
      <c r="CP2127" s="14"/>
      <c r="CQ2127" s="14"/>
      <c r="CR2127" s="14"/>
      <c r="CS2127" s="14"/>
      <c r="CT2127" s="14"/>
      <c r="CU2127" s="14"/>
      <c r="CV2127" s="14"/>
      <c r="CW2127" s="14"/>
      <c r="CX2127" s="14"/>
      <c r="CY2127" s="14"/>
      <c r="CZ2127" s="14"/>
      <c r="DA2127" s="14"/>
      <c r="DB2127" s="14"/>
      <c r="DC2127" s="14"/>
      <c r="DD2127" s="14"/>
    </row>
    <row r="2128" spans="1:108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4"/>
      <c r="BP2128" s="14"/>
      <c r="BQ2128" s="14"/>
      <c r="BR2128" s="14"/>
      <c r="BS2128" s="14"/>
      <c r="BT2128" s="14"/>
      <c r="BU2128" s="14"/>
      <c r="BV2128" s="14"/>
      <c r="BW2128" s="14"/>
      <c r="BX2128" s="14"/>
      <c r="BY2128" s="14"/>
      <c r="BZ2128" s="14"/>
      <c r="CA2128" s="14"/>
      <c r="CB2128" s="14"/>
      <c r="CC2128" s="14"/>
      <c r="CD2128" s="14"/>
      <c r="CE2128" s="14"/>
      <c r="CF2128" s="14"/>
      <c r="CG2128" s="14"/>
      <c r="CH2128" s="14"/>
      <c r="CI2128" s="14"/>
      <c r="CJ2128" s="14"/>
      <c r="CK2128" s="14"/>
      <c r="CL2128" s="14"/>
      <c r="CM2128" s="14"/>
      <c r="CN2128" s="14"/>
      <c r="CO2128" s="14"/>
      <c r="CP2128" s="14"/>
      <c r="CQ2128" s="14"/>
      <c r="CR2128" s="14"/>
      <c r="CS2128" s="14"/>
      <c r="CT2128" s="14"/>
      <c r="CU2128" s="14"/>
      <c r="CV2128" s="14"/>
      <c r="CW2128" s="14"/>
      <c r="CX2128" s="14"/>
      <c r="CY2128" s="14"/>
      <c r="CZ2128" s="14"/>
      <c r="DA2128" s="14"/>
      <c r="DB2128" s="14"/>
      <c r="DC2128" s="14"/>
      <c r="DD2128" s="14"/>
    </row>
    <row r="2129" spans="1:108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4"/>
      <c r="BP2129" s="14"/>
      <c r="BQ2129" s="14"/>
      <c r="BR2129" s="14"/>
      <c r="BS2129" s="14"/>
      <c r="BT2129" s="14"/>
      <c r="BU2129" s="14"/>
      <c r="BV2129" s="14"/>
      <c r="BW2129" s="14"/>
      <c r="BX2129" s="14"/>
      <c r="BY2129" s="14"/>
      <c r="BZ2129" s="14"/>
      <c r="CA2129" s="14"/>
      <c r="CB2129" s="14"/>
      <c r="CC2129" s="14"/>
      <c r="CD2129" s="14"/>
      <c r="CE2129" s="14"/>
      <c r="CF2129" s="14"/>
      <c r="CG2129" s="14"/>
      <c r="CH2129" s="14"/>
      <c r="CI2129" s="14"/>
      <c r="CJ2129" s="14"/>
      <c r="CK2129" s="14"/>
      <c r="CL2129" s="14"/>
      <c r="CM2129" s="14"/>
      <c r="CN2129" s="14"/>
      <c r="CO2129" s="14"/>
      <c r="CP2129" s="14"/>
      <c r="CQ2129" s="14"/>
      <c r="CR2129" s="14"/>
      <c r="CS2129" s="14"/>
      <c r="CT2129" s="14"/>
      <c r="CU2129" s="14"/>
      <c r="CV2129" s="14"/>
      <c r="CW2129" s="14"/>
      <c r="CX2129" s="14"/>
      <c r="CY2129" s="14"/>
      <c r="CZ2129" s="14"/>
      <c r="DA2129" s="14"/>
      <c r="DB2129" s="14"/>
      <c r="DC2129" s="14"/>
      <c r="DD2129" s="14"/>
    </row>
    <row r="2130" spans="1:108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4"/>
      <c r="BP2130" s="14"/>
      <c r="BQ2130" s="14"/>
      <c r="BR2130" s="14"/>
      <c r="BS2130" s="14"/>
      <c r="BT2130" s="14"/>
      <c r="BU2130" s="14"/>
      <c r="BV2130" s="14"/>
      <c r="BW2130" s="14"/>
      <c r="BX2130" s="14"/>
      <c r="BY2130" s="14"/>
      <c r="BZ2130" s="14"/>
      <c r="CA2130" s="14"/>
      <c r="CB2130" s="14"/>
      <c r="CC2130" s="14"/>
      <c r="CD2130" s="14"/>
      <c r="CE2130" s="14"/>
      <c r="CF2130" s="14"/>
      <c r="CG2130" s="14"/>
      <c r="CH2130" s="14"/>
      <c r="CI2130" s="14"/>
      <c r="CJ2130" s="14"/>
      <c r="CK2130" s="14"/>
      <c r="CL2130" s="14"/>
      <c r="CM2130" s="14"/>
      <c r="CN2130" s="14"/>
      <c r="CO2130" s="14"/>
      <c r="CP2130" s="14"/>
      <c r="CQ2130" s="14"/>
      <c r="CR2130" s="14"/>
      <c r="CS2130" s="14"/>
      <c r="CT2130" s="14"/>
      <c r="CU2130" s="14"/>
      <c r="CV2130" s="14"/>
      <c r="CW2130" s="14"/>
      <c r="CX2130" s="14"/>
      <c r="CY2130" s="14"/>
      <c r="CZ2130" s="14"/>
      <c r="DA2130" s="14"/>
      <c r="DB2130" s="14"/>
      <c r="DC2130" s="14"/>
      <c r="DD2130" s="14"/>
    </row>
    <row r="2131" spans="1:108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14"/>
      <c r="BT2131" s="14"/>
      <c r="BU2131" s="14"/>
      <c r="BV2131" s="14"/>
      <c r="BW2131" s="14"/>
      <c r="BX2131" s="14"/>
      <c r="BY2131" s="14"/>
      <c r="BZ2131" s="14"/>
      <c r="CA2131" s="14"/>
      <c r="CB2131" s="14"/>
      <c r="CC2131" s="14"/>
      <c r="CD2131" s="14"/>
      <c r="CE2131" s="14"/>
      <c r="CF2131" s="14"/>
      <c r="CG2131" s="14"/>
      <c r="CH2131" s="14"/>
      <c r="CI2131" s="14"/>
      <c r="CJ2131" s="14"/>
      <c r="CK2131" s="14"/>
      <c r="CL2131" s="14"/>
      <c r="CM2131" s="14"/>
      <c r="CN2131" s="14"/>
      <c r="CO2131" s="14"/>
      <c r="CP2131" s="14"/>
      <c r="CQ2131" s="14"/>
      <c r="CR2131" s="14"/>
      <c r="CS2131" s="14"/>
      <c r="CT2131" s="14"/>
      <c r="CU2131" s="14"/>
      <c r="CV2131" s="14"/>
      <c r="CW2131" s="14"/>
      <c r="CX2131" s="14"/>
      <c r="CY2131" s="14"/>
      <c r="CZ2131" s="14"/>
      <c r="DA2131" s="14"/>
      <c r="DB2131" s="14"/>
      <c r="DC2131" s="14"/>
      <c r="DD2131" s="14"/>
    </row>
    <row r="2132" spans="1:108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14"/>
      <c r="BT2132" s="14"/>
      <c r="BU2132" s="14"/>
      <c r="BV2132" s="14"/>
      <c r="BW2132" s="14"/>
      <c r="BX2132" s="14"/>
      <c r="BY2132" s="14"/>
      <c r="BZ2132" s="14"/>
      <c r="CA2132" s="14"/>
      <c r="CB2132" s="14"/>
      <c r="CC2132" s="14"/>
      <c r="CD2132" s="14"/>
      <c r="CE2132" s="14"/>
      <c r="CF2132" s="14"/>
      <c r="CG2132" s="14"/>
      <c r="CH2132" s="14"/>
      <c r="CI2132" s="14"/>
      <c r="CJ2132" s="14"/>
      <c r="CK2132" s="14"/>
      <c r="CL2132" s="14"/>
      <c r="CM2132" s="14"/>
      <c r="CN2132" s="14"/>
      <c r="CO2132" s="14"/>
      <c r="CP2132" s="14"/>
      <c r="CQ2132" s="14"/>
      <c r="CR2132" s="14"/>
      <c r="CS2132" s="14"/>
      <c r="CT2132" s="14"/>
      <c r="CU2132" s="14"/>
      <c r="CV2132" s="14"/>
      <c r="CW2132" s="14"/>
      <c r="CX2132" s="14"/>
      <c r="CY2132" s="14"/>
      <c r="CZ2132" s="14"/>
      <c r="DA2132" s="14"/>
      <c r="DB2132" s="14"/>
      <c r="DC2132" s="14"/>
      <c r="DD2132" s="14"/>
    </row>
    <row r="2133" spans="1:108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14"/>
      <c r="BC2133" s="14"/>
      <c r="BD2133" s="14"/>
      <c r="BE2133" s="14"/>
      <c r="BF2133" s="14"/>
      <c r="BG2133" s="14"/>
      <c r="BH2133" s="14"/>
      <c r="BI2133" s="14"/>
      <c r="BJ2133" s="14"/>
      <c r="BK2133" s="14"/>
      <c r="BL2133" s="14"/>
      <c r="BM2133" s="14"/>
      <c r="BN2133" s="14"/>
      <c r="BO2133" s="14"/>
      <c r="BP2133" s="14"/>
      <c r="BQ2133" s="14"/>
      <c r="BR2133" s="14"/>
      <c r="BS2133" s="14"/>
      <c r="BT2133" s="14"/>
      <c r="BU2133" s="14"/>
      <c r="BV2133" s="14"/>
      <c r="BW2133" s="14"/>
      <c r="BX2133" s="14"/>
      <c r="BY2133" s="14"/>
      <c r="BZ2133" s="14"/>
      <c r="CA2133" s="14"/>
      <c r="CB2133" s="14"/>
      <c r="CC2133" s="14"/>
      <c r="CD2133" s="14"/>
      <c r="CE2133" s="14"/>
      <c r="CF2133" s="14"/>
      <c r="CG2133" s="14"/>
      <c r="CH2133" s="14"/>
      <c r="CI2133" s="14"/>
      <c r="CJ2133" s="14"/>
      <c r="CK2133" s="14"/>
      <c r="CL2133" s="14"/>
      <c r="CM2133" s="14"/>
      <c r="CN2133" s="14"/>
      <c r="CO2133" s="14"/>
      <c r="CP2133" s="14"/>
      <c r="CQ2133" s="14"/>
      <c r="CR2133" s="14"/>
      <c r="CS2133" s="14"/>
      <c r="CT2133" s="14"/>
      <c r="CU2133" s="14"/>
      <c r="CV2133" s="14"/>
      <c r="CW2133" s="14"/>
      <c r="CX2133" s="14"/>
      <c r="CY2133" s="14"/>
      <c r="CZ2133" s="14"/>
      <c r="DA2133" s="14"/>
      <c r="DB2133" s="14"/>
      <c r="DC2133" s="14"/>
      <c r="DD2133" s="14"/>
    </row>
    <row r="2134" spans="1:108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4"/>
      <c r="BP2134" s="14"/>
      <c r="BQ2134" s="14"/>
      <c r="BR2134" s="14"/>
      <c r="BS2134" s="14"/>
      <c r="BT2134" s="14"/>
      <c r="BU2134" s="14"/>
      <c r="BV2134" s="14"/>
      <c r="BW2134" s="14"/>
      <c r="BX2134" s="14"/>
      <c r="BY2134" s="14"/>
      <c r="BZ2134" s="14"/>
      <c r="CA2134" s="14"/>
      <c r="CB2134" s="14"/>
      <c r="CC2134" s="14"/>
      <c r="CD2134" s="14"/>
      <c r="CE2134" s="14"/>
      <c r="CF2134" s="14"/>
      <c r="CG2134" s="14"/>
      <c r="CH2134" s="14"/>
      <c r="CI2134" s="14"/>
      <c r="CJ2134" s="14"/>
      <c r="CK2134" s="14"/>
      <c r="CL2134" s="14"/>
      <c r="CM2134" s="14"/>
      <c r="CN2134" s="14"/>
      <c r="CO2134" s="14"/>
      <c r="CP2134" s="14"/>
      <c r="CQ2134" s="14"/>
      <c r="CR2134" s="14"/>
      <c r="CS2134" s="14"/>
      <c r="CT2134" s="14"/>
      <c r="CU2134" s="14"/>
      <c r="CV2134" s="14"/>
      <c r="CW2134" s="14"/>
      <c r="CX2134" s="14"/>
      <c r="CY2134" s="14"/>
      <c r="CZ2134" s="14"/>
      <c r="DA2134" s="14"/>
      <c r="DB2134" s="14"/>
      <c r="DC2134" s="14"/>
      <c r="DD2134" s="14"/>
    </row>
    <row r="2135" spans="1:108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4"/>
      <c r="BP2135" s="14"/>
      <c r="BQ2135" s="14"/>
      <c r="BR2135" s="14"/>
      <c r="BS2135" s="14"/>
      <c r="BT2135" s="14"/>
      <c r="BU2135" s="14"/>
      <c r="BV2135" s="14"/>
      <c r="BW2135" s="14"/>
      <c r="BX2135" s="14"/>
      <c r="BY2135" s="14"/>
      <c r="BZ2135" s="14"/>
      <c r="CA2135" s="14"/>
      <c r="CB2135" s="14"/>
      <c r="CC2135" s="14"/>
      <c r="CD2135" s="14"/>
      <c r="CE2135" s="14"/>
      <c r="CF2135" s="14"/>
      <c r="CG2135" s="14"/>
      <c r="CH2135" s="14"/>
      <c r="CI2135" s="14"/>
      <c r="CJ2135" s="14"/>
      <c r="CK2135" s="14"/>
      <c r="CL2135" s="14"/>
      <c r="CM2135" s="14"/>
      <c r="CN2135" s="14"/>
      <c r="CO2135" s="14"/>
      <c r="CP2135" s="14"/>
      <c r="CQ2135" s="14"/>
      <c r="CR2135" s="14"/>
      <c r="CS2135" s="14"/>
      <c r="CT2135" s="14"/>
      <c r="CU2135" s="14"/>
      <c r="CV2135" s="14"/>
      <c r="CW2135" s="14"/>
      <c r="CX2135" s="14"/>
      <c r="CY2135" s="14"/>
      <c r="CZ2135" s="14"/>
      <c r="DA2135" s="14"/>
      <c r="DB2135" s="14"/>
      <c r="DC2135" s="14"/>
      <c r="DD2135" s="14"/>
    </row>
    <row r="2136" spans="1:108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14"/>
      <c r="BJ2136" s="14"/>
      <c r="BK2136" s="14"/>
      <c r="BL2136" s="14"/>
      <c r="BM2136" s="14"/>
      <c r="BN2136" s="14"/>
      <c r="BO2136" s="14"/>
      <c r="BP2136" s="14"/>
      <c r="BQ2136" s="14"/>
      <c r="BR2136" s="14"/>
      <c r="BS2136" s="14"/>
      <c r="BT2136" s="14"/>
      <c r="BU2136" s="14"/>
      <c r="BV2136" s="14"/>
      <c r="BW2136" s="14"/>
      <c r="BX2136" s="14"/>
      <c r="BY2136" s="14"/>
      <c r="BZ2136" s="14"/>
      <c r="CA2136" s="14"/>
      <c r="CB2136" s="14"/>
      <c r="CC2136" s="14"/>
      <c r="CD2136" s="14"/>
      <c r="CE2136" s="14"/>
      <c r="CF2136" s="14"/>
      <c r="CG2136" s="14"/>
      <c r="CH2136" s="14"/>
      <c r="CI2136" s="14"/>
      <c r="CJ2136" s="14"/>
      <c r="CK2136" s="14"/>
      <c r="CL2136" s="14"/>
      <c r="CM2136" s="14"/>
      <c r="CN2136" s="14"/>
      <c r="CO2136" s="14"/>
      <c r="CP2136" s="14"/>
      <c r="CQ2136" s="14"/>
      <c r="CR2136" s="14"/>
      <c r="CS2136" s="14"/>
      <c r="CT2136" s="14"/>
      <c r="CU2136" s="14"/>
      <c r="CV2136" s="14"/>
      <c r="CW2136" s="14"/>
      <c r="CX2136" s="14"/>
      <c r="CY2136" s="14"/>
      <c r="CZ2136" s="14"/>
      <c r="DA2136" s="14"/>
      <c r="DB2136" s="14"/>
      <c r="DC2136" s="14"/>
      <c r="DD2136" s="14"/>
    </row>
    <row r="2137" spans="1:108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  <c r="BC2137" s="14"/>
      <c r="BD2137" s="14"/>
      <c r="BE2137" s="14"/>
      <c r="BF2137" s="14"/>
      <c r="BG2137" s="14"/>
      <c r="BH2137" s="14"/>
      <c r="BI2137" s="14"/>
      <c r="BJ2137" s="14"/>
      <c r="BK2137" s="14"/>
      <c r="BL2137" s="14"/>
      <c r="BM2137" s="14"/>
      <c r="BN2137" s="14"/>
      <c r="BO2137" s="14"/>
      <c r="BP2137" s="14"/>
      <c r="BQ2137" s="14"/>
      <c r="BR2137" s="14"/>
      <c r="BS2137" s="14"/>
      <c r="BT2137" s="14"/>
      <c r="BU2137" s="14"/>
      <c r="BV2137" s="14"/>
      <c r="BW2137" s="14"/>
      <c r="BX2137" s="14"/>
      <c r="BY2137" s="14"/>
      <c r="BZ2137" s="14"/>
      <c r="CA2137" s="14"/>
      <c r="CB2137" s="14"/>
      <c r="CC2137" s="14"/>
      <c r="CD2137" s="14"/>
      <c r="CE2137" s="14"/>
      <c r="CF2137" s="14"/>
      <c r="CG2137" s="14"/>
      <c r="CH2137" s="14"/>
      <c r="CI2137" s="14"/>
      <c r="CJ2137" s="14"/>
      <c r="CK2137" s="14"/>
      <c r="CL2137" s="14"/>
      <c r="CM2137" s="14"/>
      <c r="CN2137" s="14"/>
      <c r="CO2137" s="14"/>
      <c r="CP2137" s="14"/>
      <c r="CQ2137" s="14"/>
      <c r="CR2137" s="14"/>
      <c r="CS2137" s="14"/>
      <c r="CT2137" s="14"/>
      <c r="CU2137" s="14"/>
      <c r="CV2137" s="14"/>
      <c r="CW2137" s="14"/>
      <c r="CX2137" s="14"/>
      <c r="CY2137" s="14"/>
      <c r="CZ2137" s="14"/>
      <c r="DA2137" s="14"/>
      <c r="DB2137" s="14"/>
      <c r="DC2137" s="14"/>
      <c r="DD2137" s="14"/>
    </row>
    <row r="2138" spans="1:108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  <c r="BC2138" s="14"/>
      <c r="BD2138" s="14"/>
      <c r="BE2138" s="14"/>
      <c r="BF2138" s="14"/>
      <c r="BG2138" s="14"/>
      <c r="BH2138" s="14"/>
      <c r="BI2138" s="14"/>
      <c r="BJ2138" s="14"/>
      <c r="BK2138" s="14"/>
      <c r="BL2138" s="14"/>
      <c r="BM2138" s="14"/>
      <c r="BN2138" s="14"/>
      <c r="BO2138" s="14"/>
      <c r="BP2138" s="14"/>
      <c r="BQ2138" s="14"/>
      <c r="BR2138" s="14"/>
      <c r="BS2138" s="14"/>
      <c r="BT2138" s="14"/>
      <c r="BU2138" s="14"/>
      <c r="BV2138" s="14"/>
      <c r="BW2138" s="14"/>
      <c r="BX2138" s="14"/>
      <c r="BY2138" s="14"/>
      <c r="BZ2138" s="14"/>
      <c r="CA2138" s="14"/>
      <c r="CB2138" s="14"/>
      <c r="CC2138" s="14"/>
      <c r="CD2138" s="14"/>
      <c r="CE2138" s="14"/>
      <c r="CF2138" s="14"/>
      <c r="CG2138" s="14"/>
      <c r="CH2138" s="14"/>
      <c r="CI2138" s="14"/>
      <c r="CJ2138" s="14"/>
      <c r="CK2138" s="14"/>
      <c r="CL2138" s="14"/>
      <c r="CM2138" s="14"/>
      <c r="CN2138" s="14"/>
      <c r="CO2138" s="14"/>
      <c r="CP2138" s="14"/>
      <c r="CQ2138" s="14"/>
      <c r="CR2138" s="14"/>
      <c r="CS2138" s="14"/>
      <c r="CT2138" s="14"/>
      <c r="CU2138" s="14"/>
      <c r="CV2138" s="14"/>
      <c r="CW2138" s="14"/>
      <c r="CX2138" s="14"/>
      <c r="CY2138" s="14"/>
      <c r="CZ2138" s="14"/>
      <c r="DA2138" s="14"/>
      <c r="DB2138" s="14"/>
      <c r="DC2138" s="14"/>
      <c r="DD2138" s="14"/>
    </row>
    <row r="2139" spans="1:108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  <c r="BC2139" s="14"/>
      <c r="BD2139" s="14"/>
      <c r="BE2139" s="14"/>
      <c r="BF2139" s="14"/>
      <c r="BG2139" s="14"/>
      <c r="BH2139" s="14"/>
      <c r="BI2139" s="14"/>
      <c r="BJ2139" s="14"/>
      <c r="BK2139" s="14"/>
      <c r="BL2139" s="14"/>
      <c r="BM2139" s="14"/>
      <c r="BN2139" s="14"/>
      <c r="BO2139" s="14"/>
      <c r="BP2139" s="14"/>
      <c r="BQ2139" s="14"/>
      <c r="BR2139" s="14"/>
      <c r="BS2139" s="14"/>
      <c r="BT2139" s="14"/>
      <c r="BU2139" s="14"/>
      <c r="BV2139" s="14"/>
      <c r="BW2139" s="14"/>
      <c r="BX2139" s="14"/>
      <c r="BY2139" s="14"/>
      <c r="BZ2139" s="14"/>
      <c r="CA2139" s="14"/>
      <c r="CB2139" s="14"/>
      <c r="CC2139" s="14"/>
      <c r="CD2139" s="14"/>
      <c r="CE2139" s="14"/>
      <c r="CF2139" s="14"/>
      <c r="CG2139" s="14"/>
      <c r="CH2139" s="14"/>
      <c r="CI2139" s="14"/>
      <c r="CJ2139" s="14"/>
      <c r="CK2139" s="14"/>
      <c r="CL2139" s="14"/>
      <c r="CM2139" s="14"/>
      <c r="CN2139" s="14"/>
      <c r="CO2139" s="14"/>
      <c r="CP2139" s="14"/>
      <c r="CQ2139" s="14"/>
      <c r="CR2139" s="14"/>
      <c r="CS2139" s="14"/>
      <c r="CT2139" s="14"/>
      <c r="CU2139" s="14"/>
      <c r="CV2139" s="14"/>
      <c r="CW2139" s="14"/>
      <c r="CX2139" s="14"/>
      <c r="CY2139" s="14"/>
      <c r="CZ2139" s="14"/>
      <c r="DA2139" s="14"/>
      <c r="DB2139" s="14"/>
      <c r="DC2139" s="14"/>
      <c r="DD2139" s="14"/>
    </row>
    <row r="2140" spans="1:108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  <c r="BC2140" s="14"/>
      <c r="BD2140" s="14"/>
      <c r="BE2140" s="14"/>
      <c r="BF2140" s="14"/>
      <c r="BG2140" s="14"/>
      <c r="BH2140" s="14"/>
      <c r="BI2140" s="14"/>
      <c r="BJ2140" s="14"/>
      <c r="BK2140" s="14"/>
      <c r="BL2140" s="14"/>
      <c r="BM2140" s="14"/>
      <c r="BN2140" s="14"/>
      <c r="BO2140" s="14"/>
      <c r="BP2140" s="14"/>
      <c r="BQ2140" s="14"/>
      <c r="BR2140" s="14"/>
      <c r="BS2140" s="14"/>
      <c r="BT2140" s="14"/>
      <c r="BU2140" s="14"/>
      <c r="BV2140" s="14"/>
      <c r="BW2140" s="14"/>
      <c r="BX2140" s="14"/>
      <c r="BY2140" s="14"/>
      <c r="BZ2140" s="14"/>
      <c r="CA2140" s="14"/>
      <c r="CB2140" s="14"/>
      <c r="CC2140" s="14"/>
      <c r="CD2140" s="14"/>
      <c r="CE2140" s="14"/>
      <c r="CF2140" s="14"/>
      <c r="CG2140" s="14"/>
      <c r="CH2140" s="14"/>
      <c r="CI2140" s="14"/>
      <c r="CJ2140" s="14"/>
      <c r="CK2140" s="14"/>
      <c r="CL2140" s="14"/>
      <c r="CM2140" s="14"/>
      <c r="CN2140" s="14"/>
      <c r="CO2140" s="14"/>
      <c r="CP2140" s="14"/>
      <c r="CQ2140" s="14"/>
      <c r="CR2140" s="14"/>
      <c r="CS2140" s="14"/>
      <c r="CT2140" s="14"/>
      <c r="CU2140" s="14"/>
      <c r="CV2140" s="14"/>
      <c r="CW2140" s="14"/>
      <c r="CX2140" s="14"/>
      <c r="CY2140" s="14"/>
      <c r="CZ2140" s="14"/>
      <c r="DA2140" s="14"/>
      <c r="DB2140" s="14"/>
      <c r="DC2140" s="14"/>
      <c r="DD2140" s="14"/>
    </row>
    <row r="2141" spans="1:108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  <c r="BC2141" s="14"/>
      <c r="BD2141" s="14"/>
      <c r="BE2141" s="14"/>
      <c r="BF2141" s="14"/>
      <c r="BG2141" s="14"/>
      <c r="BH2141" s="14"/>
      <c r="BI2141" s="14"/>
      <c r="BJ2141" s="14"/>
      <c r="BK2141" s="14"/>
      <c r="BL2141" s="14"/>
      <c r="BM2141" s="14"/>
      <c r="BN2141" s="14"/>
      <c r="BO2141" s="14"/>
      <c r="BP2141" s="14"/>
      <c r="BQ2141" s="14"/>
      <c r="BR2141" s="14"/>
      <c r="BS2141" s="14"/>
      <c r="BT2141" s="14"/>
      <c r="BU2141" s="14"/>
      <c r="BV2141" s="14"/>
      <c r="BW2141" s="14"/>
      <c r="BX2141" s="14"/>
      <c r="BY2141" s="14"/>
      <c r="BZ2141" s="14"/>
      <c r="CA2141" s="14"/>
      <c r="CB2141" s="14"/>
      <c r="CC2141" s="14"/>
      <c r="CD2141" s="14"/>
      <c r="CE2141" s="14"/>
      <c r="CF2141" s="14"/>
      <c r="CG2141" s="14"/>
      <c r="CH2141" s="14"/>
      <c r="CI2141" s="14"/>
      <c r="CJ2141" s="14"/>
      <c r="CK2141" s="14"/>
      <c r="CL2141" s="14"/>
      <c r="CM2141" s="14"/>
      <c r="CN2141" s="14"/>
      <c r="CO2141" s="14"/>
      <c r="CP2141" s="14"/>
      <c r="CQ2141" s="14"/>
      <c r="CR2141" s="14"/>
      <c r="CS2141" s="14"/>
      <c r="CT2141" s="14"/>
      <c r="CU2141" s="14"/>
      <c r="CV2141" s="14"/>
      <c r="CW2141" s="14"/>
      <c r="CX2141" s="14"/>
      <c r="CY2141" s="14"/>
      <c r="CZ2141" s="14"/>
      <c r="DA2141" s="14"/>
      <c r="DB2141" s="14"/>
      <c r="DC2141" s="14"/>
      <c r="DD2141" s="14"/>
    </row>
    <row r="2142" spans="1:108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4"/>
      <c r="BF2142" s="14"/>
      <c r="BG2142" s="14"/>
      <c r="BH2142" s="14"/>
      <c r="BI2142" s="14"/>
      <c r="BJ2142" s="14"/>
      <c r="BK2142" s="14"/>
      <c r="BL2142" s="14"/>
      <c r="BM2142" s="14"/>
      <c r="BN2142" s="14"/>
      <c r="BO2142" s="14"/>
      <c r="BP2142" s="14"/>
      <c r="BQ2142" s="14"/>
      <c r="BR2142" s="14"/>
      <c r="BS2142" s="14"/>
      <c r="BT2142" s="14"/>
      <c r="BU2142" s="14"/>
      <c r="BV2142" s="14"/>
      <c r="BW2142" s="14"/>
      <c r="BX2142" s="14"/>
      <c r="BY2142" s="14"/>
      <c r="BZ2142" s="14"/>
      <c r="CA2142" s="14"/>
      <c r="CB2142" s="14"/>
      <c r="CC2142" s="14"/>
      <c r="CD2142" s="14"/>
      <c r="CE2142" s="14"/>
      <c r="CF2142" s="14"/>
      <c r="CG2142" s="14"/>
      <c r="CH2142" s="14"/>
      <c r="CI2142" s="14"/>
      <c r="CJ2142" s="14"/>
      <c r="CK2142" s="14"/>
      <c r="CL2142" s="14"/>
      <c r="CM2142" s="14"/>
      <c r="CN2142" s="14"/>
      <c r="CO2142" s="14"/>
      <c r="CP2142" s="14"/>
      <c r="CQ2142" s="14"/>
      <c r="CR2142" s="14"/>
      <c r="CS2142" s="14"/>
      <c r="CT2142" s="14"/>
      <c r="CU2142" s="14"/>
      <c r="CV2142" s="14"/>
      <c r="CW2142" s="14"/>
      <c r="CX2142" s="14"/>
      <c r="CY2142" s="14"/>
      <c r="CZ2142" s="14"/>
      <c r="DA2142" s="14"/>
      <c r="DB2142" s="14"/>
      <c r="DC2142" s="14"/>
      <c r="DD2142" s="14"/>
    </row>
    <row r="2143" spans="1:108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  <c r="BC2143" s="14"/>
      <c r="BD2143" s="14"/>
      <c r="BE2143" s="14"/>
      <c r="BF2143" s="14"/>
      <c r="BG2143" s="14"/>
      <c r="BH2143" s="14"/>
      <c r="BI2143" s="14"/>
      <c r="BJ2143" s="14"/>
      <c r="BK2143" s="14"/>
      <c r="BL2143" s="14"/>
      <c r="BM2143" s="14"/>
      <c r="BN2143" s="14"/>
      <c r="BO2143" s="14"/>
      <c r="BP2143" s="14"/>
      <c r="BQ2143" s="14"/>
      <c r="BR2143" s="14"/>
      <c r="BS2143" s="14"/>
      <c r="BT2143" s="14"/>
      <c r="BU2143" s="14"/>
      <c r="BV2143" s="14"/>
      <c r="BW2143" s="14"/>
      <c r="BX2143" s="14"/>
      <c r="BY2143" s="14"/>
      <c r="BZ2143" s="14"/>
      <c r="CA2143" s="14"/>
      <c r="CB2143" s="14"/>
      <c r="CC2143" s="14"/>
      <c r="CD2143" s="14"/>
      <c r="CE2143" s="14"/>
      <c r="CF2143" s="14"/>
      <c r="CG2143" s="14"/>
      <c r="CH2143" s="14"/>
      <c r="CI2143" s="14"/>
      <c r="CJ2143" s="14"/>
      <c r="CK2143" s="14"/>
      <c r="CL2143" s="14"/>
      <c r="CM2143" s="14"/>
      <c r="CN2143" s="14"/>
      <c r="CO2143" s="14"/>
      <c r="CP2143" s="14"/>
      <c r="CQ2143" s="14"/>
      <c r="CR2143" s="14"/>
      <c r="CS2143" s="14"/>
      <c r="CT2143" s="14"/>
      <c r="CU2143" s="14"/>
      <c r="CV2143" s="14"/>
      <c r="CW2143" s="14"/>
      <c r="CX2143" s="14"/>
      <c r="CY2143" s="14"/>
      <c r="CZ2143" s="14"/>
      <c r="DA2143" s="14"/>
      <c r="DB2143" s="14"/>
      <c r="DC2143" s="14"/>
      <c r="DD2143" s="14"/>
    </row>
    <row r="2144" spans="1:108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  <c r="BH2144" s="14"/>
      <c r="BI2144" s="14"/>
      <c r="BJ2144" s="14"/>
      <c r="BK2144" s="14"/>
      <c r="BL2144" s="14"/>
      <c r="BM2144" s="14"/>
      <c r="BN2144" s="14"/>
      <c r="BO2144" s="14"/>
      <c r="BP2144" s="14"/>
      <c r="BQ2144" s="14"/>
      <c r="BR2144" s="14"/>
      <c r="BS2144" s="14"/>
      <c r="BT2144" s="14"/>
      <c r="BU2144" s="14"/>
      <c r="BV2144" s="14"/>
      <c r="BW2144" s="14"/>
      <c r="BX2144" s="14"/>
      <c r="BY2144" s="14"/>
      <c r="BZ2144" s="14"/>
      <c r="CA2144" s="14"/>
      <c r="CB2144" s="14"/>
      <c r="CC2144" s="14"/>
      <c r="CD2144" s="14"/>
      <c r="CE2144" s="14"/>
      <c r="CF2144" s="14"/>
      <c r="CG2144" s="14"/>
      <c r="CH2144" s="14"/>
      <c r="CI2144" s="14"/>
      <c r="CJ2144" s="14"/>
      <c r="CK2144" s="14"/>
      <c r="CL2144" s="14"/>
      <c r="CM2144" s="14"/>
      <c r="CN2144" s="14"/>
      <c r="CO2144" s="14"/>
      <c r="CP2144" s="14"/>
      <c r="CQ2144" s="14"/>
      <c r="CR2144" s="14"/>
      <c r="CS2144" s="14"/>
      <c r="CT2144" s="14"/>
      <c r="CU2144" s="14"/>
      <c r="CV2144" s="14"/>
      <c r="CW2144" s="14"/>
      <c r="CX2144" s="14"/>
      <c r="CY2144" s="14"/>
      <c r="CZ2144" s="14"/>
      <c r="DA2144" s="14"/>
      <c r="DB2144" s="14"/>
      <c r="DC2144" s="14"/>
      <c r="DD2144" s="14"/>
    </row>
    <row r="2145" spans="1:108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  <c r="BC2145" s="14"/>
      <c r="BD2145" s="14"/>
      <c r="BE2145" s="14"/>
      <c r="BF2145" s="14"/>
      <c r="BG2145" s="14"/>
      <c r="BH2145" s="14"/>
      <c r="BI2145" s="14"/>
      <c r="BJ2145" s="14"/>
      <c r="BK2145" s="14"/>
      <c r="BL2145" s="14"/>
      <c r="BM2145" s="14"/>
      <c r="BN2145" s="14"/>
      <c r="BO2145" s="14"/>
      <c r="BP2145" s="14"/>
      <c r="BQ2145" s="14"/>
      <c r="BR2145" s="14"/>
      <c r="BS2145" s="14"/>
      <c r="BT2145" s="14"/>
      <c r="BU2145" s="14"/>
      <c r="BV2145" s="14"/>
      <c r="BW2145" s="14"/>
      <c r="BX2145" s="14"/>
      <c r="BY2145" s="14"/>
      <c r="BZ2145" s="14"/>
      <c r="CA2145" s="14"/>
      <c r="CB2145" s="14"/>
      <c r="CC2145" s="14"/>
      <c r="CD2145" s="14"/>
      <c r="CE2145" s="14"/>
      <c r="CF2145" s="14"/>
      <c r="CG2145" s="14"/>
      <c r="CH2145" s="14"/>
      <c r="CI2145" s="14"/>
      <c r="CJ2145" s="14"/>
      <c r="CK2145" s="14"/>
      <c r="CL2145" s="14"/>
      <c r="CM2145" s="14"/>
      <c r="CN2145" s="14"/>
      <c r="CO2145" s="14"/>
      <c r="CP2145" s="14"/>
      <c r="CQ2145" s="14"/>
      <c r="CR2145" s="14"/>
      <c r="CS2145" s="14"/>
      <c r="CT2145" s="14"/>
      <c r="CU2145" s="14"/>
      <c r="CV2145" s="14"/>
      <c r="CW2145" s="14"/>
      <c r="CX2145" s="14"/>
      <c r="CY2145" s="14"/>
      <c r="CZ2145" s="14"/>
      <c r="DA2145" s="14"/>
      <c r="DB2145" s="14"/>
      <c r="DC2145" s="14"/>
      <c r="DD2145" s="14"/>
    </row>
    <row r="2146" spans="1:108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4"/>
      <c r="BP2146" s="14"/>
      <c r="BQ2146" s="14"/>
      <c r="BR2146" s="14"/>
      <c r="BS2146" s="14"/>
      <c r="BT2146" s="14"/>
      <c r="BU2146" s="14"/>
      <c r="BV2146" s="14"/>
      <c r="BW2146" s="14"/>
      <c r="BX2146" s="14"/>
      <c r="BY2146" s="14"/>
      <c r="BZ2146" s="14"/>
      <c r="CA2146" s="14"/>
      <c r="CB2146" s="14"/>
      <c r="CC2146" s="14"/>
      <c r="CD2146" s="14"/>
      <c r="CE2146" s="14"/>
      <c r="CF2146" s="14"/>
      <c r="CG2146" s="14"/>
      <c r="CH2146" s="14"/>
      <c r="CI2146" s="14"/>
      <c r="CJ2146" s="14"/>
      <c r="CK2146" s="14"/>
      <c r="CL2146" s="14"/>
      <c r="CM2146" s="14"/>
      <c r="CN2146" s="14"/>
      <c r="CO2146" s="14"/>
      <c r="CP2146" s="14"/>
      <c r="CQ2146" s="14"/>
      <c r="CR2146" s="14"/>
      <c r="CS2146" s="14"/>
      <c r="CT2146" s="14"/>
      <c r="CU2146" s="14"/>
      <c r="CV2146" s="14"/>
      <c r="CW2146" s="14"/>
      <c r="CX2146" s="14"/>
      <c r="CY2146" s="14"/>
      <c r="CZ2146" s="14"/>
      <c r="DA2146" s="14"/>
      <c r="DB2146" s="14"/>
      <c r="DC2146" s="14"/>
      <c r="DD2146" s="14"/>
    </row>
    <row r="2147" spans="1:108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  <c r="BC2147" s="14"/>
      <c r="BD2147" s="14"/>
      <c r="BE2147" s="14"/>
      <c r="BF2147" s="14"/>
      <c r="BG2147" s="14"/>
      <c r="BH2147" s="14"/>
      <c r="BI2147" s="14"/>
      <c r="BJ2147" s="14"/>
      <c r="BK2147" s="14"/>
      <c r="BL2147" s="14"/>
      <c r="BM2147" s="14"/>
      <c r="BN2147" s="14"/>
      <c r="BO2147" s="14"/>
      <c r="BP2147" s="14"/>
      <c r="BQ2147" s="14"/>
      <c r="BR2147" s="14"/>
      <c r="BS2147" s="14"/>
      <c r="BT2147" s="14"/>
      <c r="BU2147" s="14"/>
      <c r="BV2147" s="14"/>
      <c r="BW2147" s="14"/>
      <c r="BX2147" s="14"/>
      <c r="BY2147" s="14"/>
      <c r="BZ2147" s="14"/>
      <c r="CA2147" s="14"/>
      <c r="CB2147" s="14"/>
      <c r="CC2147" s="14"/>
      <c r="CD2147" s="14"/>
      <c r="CE2147" s="14"/>
      <c r="CF2147" s="14"/>
      <c r="CG2147" s="14"/>
      <c r="CH2147" s="14"/>
      <c r="CI2147" s="14"/>
      <c r="CJ2147" s="14"/>
      <c r="CK2147" s="14"/>
      <c r="CL2147" s="14"/>
      <c r="CM2147" s="14"/>
      <c r="CN2147" s="14"/>
      <c r="CO2147" s="14"/>
      <c r="CP2147" s="14"/>
      <c r="CQ2147" s="14"/>
      <c r="CR2147" s="14"/>
      <c r="CS2147" s="14"/>
      <c r="CT2147" s="14"/>
      <c r="CU2147" s="14"/>
      <c r="CV2147" s="14"/>
      <c r="CW2147" s="14"/>
      <c r="CX2147" s="14"/>
      <c r="CY2147" s="14"/>
      <c r="CZ2147" s="14"/>
      <c r="DA2147" s="14"/>
      <c r="DB2147" s="14"/>
      <c r="DC2147" s="14"/>
      <c r="DD2147" s="14"/>
    </row>
    <row r="2148" spans="1:108">
      <c r="A2148" s="14"/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  <c r="BC2148" s="14"/>
      <c r="BD2148" s="14"/>
      <c r="BE2148" s="14"/>
      <c r="BF2148" s="14"/>
      <c r="BG2148" s="14"/>
      <c r="BH2148" s="14"/>
      <c r="BI2148" s="14"/>
      <c r="BJ2148" s="14"/>
      <c r="BK2148" s="14"/>
      <c r="BL2148" s="14"/>
      <c r="BM2148" s="14"/>
      <c r="BN2148" s="14"/>
      <c r="BO2148" s="14"/>
      <c r="BP2148" s="14"/>
      <c r="BQ2148" s="14"/>
      <c r="BR2148" s="14"/>
      <c r="BS2148" s="14"/>
      <c r="BT2148" s="14"/>
      <c r="BU2148" s="14"/>
      <c r="BV2148" s="14"/>
      <c r="BW2148" s="14"/>
      <c r="BX2148" s="14"/>
      <c r="BY2148" s="14"/>
      <c r="BZ2148" s="14"/>
      <c r="CA2148" s="14"/>
      <c r="CB2148" s="14"/>
      <c r="CC2148" s="14"/>
      <c r="CD2148" s="14"/>
      <c r="CE2148" s="14"/>
      <c r="CF2148" s="14"/>
      <c r="CG2148" s="14"/>
      <c r="CH2148" s="14"/>
      <c r="CI2148" s="14"/>
      <c r="CJ2148" s="14"/>
      <c r="CK2148" s="14"/>
      <c r="CL2148" s="14"/>
      <c r="CM2148" s="14"/>
      <c r="CN2148" s="14"/>
      <c r="CO2148" s="14"/>
      <c r="CP2148" s="14"/>
      <c r="CQ2148" s="14"/>
      <c r="CR2148" s="14"/>
      <c r="CS2148" s="14"/>
      <c r="CT2148" s="14"/>
      <c r="CU2148" s="14"/>
      <c r="CV2148" s="14"/>
      <c r="CW2148" s="14"/>
      <c r="CX2148" s="14"/>
      <c r="CY2148" s="14"/>
      <c r="CZ2148" s="14"/>
      <c r="DA2148" s="14"/>
      <c r="DB2148" s="14"/>
      <c r="DC2148" s="14"/>
      <c r="DD2148" s="14"/>
    </row>
    <row r="2149" spans="1:108">
      <c r="A2149" s="14"/>
      <c r="B2149" s="14"/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4"/>
      <c r="BF2149" s="14"/>
      <c r="BG2149" s="14"/>
      <c r="BH2149" s="14"/>
      <c r="BI2149" s="14"/>
      <c r="BJ2149" s="14"/>
      <c r="BK2149" s="14"/>
      <c r="BL2149" s="14"/>
      <c r="BM2149" s="14"/>
      <c r="BN2149" s="14"/>
      <c r="BO2149" s="14"/>
      <c r="BP2149" s="14"/>
      <c r="BQ2149" s="14"/>
      <c r="BR2149" s="14"/>
      <c r="BS2149" s="14"/>
      <c r="BT2149" s="14"/>
      <c r="BU2149" s="14"/>
      <c r="BV2149" s="14"/>
      <c r="BW2149" s="14"/>
      <c r="BX2149" s="14"/>
      <c r="BY2149" s="14"/>
      <c r="BZ2149" s="14"/>
      <c r="CA2149" s="14"/>
      <c r="CB2149" s="14"/>
      <c r="CC2149" s="14"/>
      <c r="CD2149" s="14"/>
      <c r="CE2149" s="14"/>
      <c r="CF2149" s="14"/>
      <c r="CG2149" s="14"/>
      <c r="CH2149" s="14"/>
      <c r="CI2149" s="14"/>
      <c r="CJ2149" s="14"/>
      <c r="CK2149" s="14"/>
      <c r="CL2149" s="14"/>
      <c r="CM2149" s="14"/>
      <c r="CN2149" s="14"/>
      <c r="CO2149" s="14"/>
      <c r="CP2149" s="14"/>
      <c r="CQ2149" s="14"/>
      <c r="CR2149" s="14"/>
      <c r="CS2149" s="14"/>
      <c r="CT2149" s="14"/>
      <c r="CU2149" s="14"/>
      <c r="CV2149" s="14"/>
      <c r="CW2149" s="14"/>
      <c r="CX2149" s="14"/>
      <c r="CY2149" s="14"/>
      <c r="CZ2149" s="14"/>
      <c r="DA2149" s="14"/>
      <c r="DB2149" s="14"/>
      <c r="DC2149" s="14"/>
      <c r="DD2149" s="14"/>
    </row>
    <row r="2150" spans="1:108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  <c r="BC2150" s="14"/>
      <c r="BD2150" s="14"/>
      <c r="BE2150" s="14"/>
      <c r="BF2150" s="14"/>
      <c r="BG2150" s="14"/>
      <c r="BH2150" s="14"/>
      <c r="BI2150" s="14"/>
      <c r="BJ2150" s="14"/>
      <c r="BK2150" s="14"/>
      <c r="BL2150" s="14"/>
      <c r="BM2150" s="14"/>
      <c r="BN2150" s="14"/>
      <c r="BO2150" s="14"/>
      <c r="BP2150" s="14"/>
      <c r="BQ2150" s="14"/>
      <c r="BR2150" s="14"/>
      <c r="BS2150" s="14"/>
      <c r="BT2150" s="14"/>
      <c r="BU2150" s="14"/>
      <c r="BV2150" s="14"/>
      <c r="BW2150" s="14"/>
      <c r="BX2150" s="14"/>
      <c r="BY2150" s="14"/>
      <c r="BZ2150" s="14"/>
      <c r="CA2150" s="14"/>
      <c r="CB2150" s="14"/>
      <c r="CC2150" s="14"/>
      <c r="CD2150" s="14"/>
      <c r="CE2150" s="14"/>
      <c r="CF2150" s="14"/>
      <c r="CG2150" s="14"/>
      <c r="CH2150" s="14"/>
      <c r="CI2150" s="14"/>
      <c r="CJ2150" s="14"/>
      <c r="CK2150" s="14"/>
      <c r="CL2150" s="14"/>
      <c r="CM2150" s="14"/>
      <c r="CN2150" s="14"/>
      <c r="CO2150" s="14"/>
      <c r="CP2150" s="14"/>
      <c r="CQ2150" s="14"/>
      <c r="CR2150" s="14"/>
      <c r="CS2150" s="14"/>
      <c r="CT2150" s="14"/>
      <c r="CU2150" s="14"/>
      <c r="CV2150" s="14"/>
      <c r="CW2150" s="14"/>
      <c r="CX2150" s="14"/>
      <c r="CY2150" s="14"/>
      <c r="CZ2150" s="14"/>
      <c r="DA2150" s="14"/>
      <c r="DB2150" s="14"/>
      <c r="DC2150" s="14"/>
      <c r="DD2150" s="14"/>
    </row>
    <row r="2151" spans="1:108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4"/>
      <c r="BP2151" s="14"/>
      <c r="BQ2151" s="14"/>
      <c r="BR2151" s="14"/>
      <c r="BS2151" s="14"/>
      <c r="BT2151" s="14"/>
      <c r="BU2151" s="14"/>
      <c r="BV2151" s="14"/>
      <c r="BW2151" s="14"/>
      <c r="BX2151" s="14"/>
      <c r="BY2151" s="14"/>
      <c r="BZ2151" s="14"/>
      <c r="CA2151" s="14"/>
      <c r="CB2151" s="14"/>
      <c r="CC2151" s="14"/>
      <c r="CD2151" s="14"/>
      <c r="CE2151" s="14"/>
      <c r="CF2151" s="14"/>
      <c r="CG2151" s="14"/>
      <c r="CH2151" s="14"/>
      <c r="CI2151" s="14"/>
      <c r="CJ2151" s="14"/>
      <c r="CK2151" s="14"/>
      <c r="CL2151" s="14"/>
      <c r="CM2151" s="14"/>
      <c r="CN2151" s="14"/>
      <c r="CO2151" s="14"/>
      <c r="CP2151" s="14"/>
      <c r="CQ2151" s="14"/>
      <c r="CR2151" s="14"/>
      <c r="CS2151" s="14"/>
      <c r="CT2151" s="14"/>
      <c r="CU2151" s="14"/>
      <c r="CV2151" s="14"/>
      <c r="CW2151" s="14"/>
      <c r="CX2151" s="14"/>
      <c r="CY2151" s="14"/>
      <c r="CZ2151" s="14"/>
      <c r="DA2151" s="14"/>
      <c r="DB2151" s="14"/>
      <c r="DC2151" s="14"/>
      <c r="DD2151" s="14"/>
    </row>
    <row r="2152" spans="1:108">
      <c r="A2152" s="14"/>
      <c r="B2152" s="14"/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  <c r="BC2152" s="14"/>
      <c r="BD2152" s="14"/>
      <c r="BE2152" s="14"/>
      <c r="BF2152" s="14"/>
      <c r="BG2152" s="14"/>
      <c r="BH2152" s="14"/>
      <c r="BI2152" s="14"/>
      <c r="BJ2152" s="14"/>
      <c r="BK2152" s="14"/>
      <c r="BL2152" s="14"/>
      <c r="BM2152" s="14"/>
      <c r="BN2152" s="14"/>
      <c r="BO2152" s="14"/>
      <c r="BP2152" s="14"/>
      <c r="BQ2152" s="14"/>
      <c r="BR2152" s="14"/>
      <c r="BS2152" s="14"/>
      <c r="BT2152" s="14"/>
      <c r="BU2152" s="14"/>
      <c r="BV2152" s="14"/>
      <c r="BW2152" s="14"/>
      <c r="BX2152" s="14"/>
      <c r="BY2152" s="14"/>
      <c r="BZ2152" s="14"/>
      <c r="CA2152" s="14"/>
      <c r="CB2152" s="14"/>
      <c r="CC2152" s="14"/>
      <c r="CD2152" s="14"/>
      <c r="CE2152" s="14"/>
      <c r="CF2152" s="14"/>
      <c r="CG2152" s="14"/>
      <c r="CH2152" s="14"/>
      <c r="CI2152" s="14"/>
      <c r="CJ2152" s="14"/>
      <c r="CK2152" s="14"/>
      <c r="CL2152" s="14"/>
      <c r="CM2152" s="14"/>
      <c r="CN2152" s="14"/>
      <c r="CO2152" s="14"/>
      <c r="CP2152" s="14"/>
      <c r="CQ2152" s="14"/>
      <c r="CR2152" s="14"/>
      <c r="CS2152" s="14"/>
      <c r="CT2152" s="14"/>
      <c r="CU2152" s="14"/>
      <c r="CV2152" s="14"/>
      <c r="CW2152" s="14"/>
      <c r="CX2152" s="14"/>
      <c r="CY2152" s="14"/>
      <c r="CZ2152" s="14"/>
      <c r="DA2152" s="14"/>
      <c r="DB2152" s="14"/>
      <c r="DC2152" s="14"/>
      <c r="DD2152" s="14"/>
    </row>
    <row r="2153" spans="1:108">
      <c r="A2153" s="14"/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14"/>
      <c r="BC2153" s="14"/>
      <c r="BD2153" s="14"/>
      <c r="BE2153" s="14"/>
      <c r="BF2153" s="14"/>
      <c r="BG2153" s="14"/>
      <c r="BH2153" s="14"/>
      <c r="BI2153" s="14"/>
      <c r="BJ2153" s="14"/>
      <c r="BK2153" s="14"/>
      <c r="BL2153" s="14"/>
      <c r="BM2153" s="14"/>
      <c r="BN2153" s="14"/>
      <c r="BO2153" s="14"/>
      <c r="BP2153" s="14"/>
      <c r="BQ2153" s="14"/>
      <c r="BR2153" s="14"/>
      <c r="BS2153" s="14"/>
      <c r="BT2153" s="14"/>
      <c r="BU2153" s="14"/>
      <c r="BV2153" s="14"/>
      <c r="BW2153" s="14"/>
      <c r="BX2153" s="14"/>
      <c r="BY2153" s="14"/>
      <c r="BZ2153" s="14"/>
      <c r="CA2153" s="14"/>
      <c r="CB2153" s="14"/>
      <c r="CC2153" s="14"/>
      <c r="CD2153" s="14"/>
      <c r="CE2153" s="14"/>
      <c r="CF2153" s="14"/>
      <c r="CG2153" s="14"/>
      <c r="CH2153" s="14"/>
      <c r="CI2153" s="14"/>
      <c r="CJ2153" s="14"/>
      <c r="CK2153" s="14"/>
      <c r="CL2153" s="14"/>
      <c r="CM2153" s="14"/>
      <c r="CN2153" s="14"/>
      <c r="CO2153" s="14"/>
      <c r="CP2153" s="14"/>
      <c r="CQ2153" s="14"/>
      <c r="CR2153" s="14"/>
      <c r="CS2153" s="14"/>
      <c r="CT2153" s="14"/>
      <c r="CU2153" s="14"/>
      <c r="CV2153" s="14"/>
      <c r="CW2153" s="14"/>
      <c r="CX2153" s="14"/>
      <c r="CY2153" s="14"/>
      <c r="CZ2153" s="14"/>
      <c r="DA2153" s="14"/>
      <c r="DB2153" s="14"/>
      <c r="DC2153" s="14"/>
      <c r="DD2153" s="14"/>
    </row>
    <row r="2154" spans="1:108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14"/>
      <c r="BC2154" s="14"/>
      <c r="BD2154" s="14"/>
      <c r="BE2154" s="14"/>
      <c r="BF2154" s="14"/>
      <c r="BG2154" s="14"/>
      <c r="BH2154" s="14"/>
      <c r="BI2154" s="14"/>
      <c r="BJ2154" s="14"/>
      <c r="BK2154" s="14"/>
      <c r="BL2154" s="14"/>
      <c r="BM2154" s="14"/>
      <c r="BN2154" s="14"/>
      <c r="BO2154" s="14"/>
      <c r="BP2154" s="14"/>
      <c r="BQ2154" s="14"/>
      <c r="BR2154" s="14"/>
      <c r="BS2154" s="14"/>
      <c r="BT2154" s="14"/>
      <c r="BU2154" s="14"/>
      <c r="BV2154" s="14"/>
      <c r="BW2154" s="14"/>
      <c r="BX2154" s="14"/>
      <c r="BY2154" s="14"/>
      <c r="BZ2154" s="14"/>
      <c r="CA2154" s="14"/>
      <c r="CB2154" s="14"/>
      <c r="CC2154" s="14"/>
      <c r="CD2154" s="14"/>
      <c r="CE2154" s="14"/>
      <c r="CF2154" s="14"/>
      <c r="CG2154" s="14"/>
      <c r="CH2154" s="14"/>
      <c r="CI2154" s="14"/>
      <c r="CJ2154" s="14"/>
      <c r="CK2154" s="14"/>
      <c r="CL2154" s="14"/>
      <c r="CM2154" s="14"/>
      <c r="CN2154" s="14"/>
      <c r="CO2154" s="14"/>
      <c r="CP2154" s="14"/>
      <c r="CQ2154" s="14"/>
      <c r="CR2154" s="14"/>
      <c r="CS2154" s="14"/>
      <c r="CT2154" s="14"/>
      <c r="CU2154" s="14"/>
      <c r="CV2154" s="14"/>
      <c r="CW2154" s="14"/>
      <c r="CX2154" s="14"/>
      <c r="CY2154" s="14"/>
      <c r="CZ2154" s="14"/>
      <c r="DA2154" s="14"/>
      <c r="DB2154" s="14"/>
      <c r="DC2154" s="14"/>
      <c r="DD2154" s="14"/>
    </row>
    <row r="2155" spans="1:108">
      <c r="A2155" s="14"/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14"/>
      <c r="BJ2155" s="14"/>
      <c r="BK2155" s="14"/>
      <c r="BL2155" s="14"/>
      <c r="BM2155" s="14"/>
      <c r="BN2155" s="14"/>
      <c r="BO2155" s="14"/>
      <c r="BP2155" s="14"/>
      <c r="BQ2155" s="14"/>
      <c r="BR2155" s="14"/>
      <c r="BS2155" s="14"/>
      <c r="BT2155" s="14"/>
      <c r="BU2155" s="14"/>
      <c r="BV2155" s="14"/>
      <c r="BW2155" s="14"/>
      <c r="BX2155" s="14"/>
      <c r="BY2155" s="14"/>
      <c r="BZ2155" s="14"/>
      <c r="CA2155" s="14"/>
      <c r="CB2155" s="14"/>
      <c r="CC2155" s="14"/>
      <c r="CD2155" s="14"/>
      <c r="CE2155" s="14"/>
      <c r="CF2155" s="14"/>
      <c r="CG2155" s="14"/>
      <c r="CH2155" s="14"/>
      <c r="CI2155" s="14"/>
      <c r="CJ2155" s="14"/>
      <c r="CK2155" s="14"/>
      <c r="CL2155" s="14"/>
      <c r="CM2155" s="14"/>
      <c r="CN2155" s="14"/>
      <c r="CO2155" s="14"/>
      <c r="CP2155" s="14"/>
      <c r="CQ2155" s="14"/>
      <c r="CR2155" s="14"/>
      <c r="CS2155" s="14"/>
      <c r="CT2155" s="14"/>
      <c r="CU2155" s="14"/>
      <c r="CV2155" s="14"/>
      <c r="CW2155" s="14"/>
      <c r="CX2155" s="14"/>
      <c r="CY2155" s="14"/>
      <c r="CZ2155" s="14"/>
      <c r="DA2155" s="14"/>
      <c r="DB2155" s="14"/>
      <c r="DC2155" s="14"/>
      <c r="DD2155" s="14"/>
    </row>
    <row r="2156" spans="1:108">
      <c r="A2156" s="14"/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14"/>
      <c r="BC2156" s="14"/>
      <c r="BD2156" s="14"/>
      <c r="BE2156" s="14"/>
      <c r="BF2156" s="14"/>
      <c r="BG2156" s="14"/>
      <c r="BH2156" s="14"/>
      <c r="BI2156" s="14"/>
      <c r="BJ2156" s="14"/>
      <c r="BK2156" s="14"/>
      <c r="BL2156" s="14"/>
      <c r="BM2156" s="14"/>
      <c r="BN2156" s="14"/>
      <c r="BO2156" s="14"/>
      <c r="BP2156" s="14"/>
      <c r="BQ2156" s="14"/>
      <c r="BR2156" s="14"/>
      <c r="BS2156" s="14"/>
      <c r="BT2156" s="14"/>
      <c r="BU2156" s="14"/>
      <c r="BV2156" s="14"/>
      <c r="BW2156" s="14"/>
      <c r="BX2156" s="14"/>
      <c r="BY2156" s="14"/>
      <c r="BZ2156" s="14"/>
      <c r="CA2156" s="14"/>
      <c r="CB2156" s="14"/>
      <c r="CC2156" s="14"/>
      <c r="CD2156" s="14"/>
      <c r="CE2156" s="14"/>
      <c r="CF2156" s="14"/>
      <c r="CG2156" s="14"/>
      <c r="CH2156" s="14"/>
      <c r="CI2156" s="14"/>
      <c r="CJ2156" s="14"/>
      <c r="CK2156" s="14"/>
      <c r="CL2156" s="14"/>
      <c r="CM2156" s="14"/>
      <c r="CN2156" s="14"/>
      <c r="CO2156" s="14"/>
      <c r="CP2156" s="14"/>
      <c r="CQ2156" s="14"/>
      <c r="CR2156" s="14"/>
      <c r="CS2156" s="14"/>
      <c r="CT2156" s="14"/>
      <c r="CU2156" s="14"/>
      <c r="CV2156" s="14"/>
      <c r="CW2156" s="14"/>
      <c r="CX2156" s="14"/>
      <c r="CY2156" s="14"/>
      <c r="CZ2156" s="14"/>
      <c r="DA2156" s="14"/>
      <c r="DB2156" s="14"/>
      <c r="DC2156" s="14"/>
      <c r="DD2156" s="14"/>
    </row>
    <row r="2157" spans="1:108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K2157" s="14"/>
      <c r="BL2157" s="14"/>
      <c r="BM2157" s="14"/>
      <c r="BN2157" s="14"/>
      <c r="BO2157" s="14"/>
      <c r="BP2157" s="14"/>
      <c r="BQ2157" s="14"/>
      <c r="BR2157" s="14"/>
      <c r="BS2157" s="14"/>
      <c r="BT2157" s="14"/>
      <c r="BU2157" s="14"/>
      <c r="BV2157" s="14"/>
      <c r="BW2157" s="14"/>
      <c r="BX2157" s="14"/>
      <c r="BY2157" s="14"/>
      <c r="BZ2157" s="14"/>
      <c r="CA2157" s="14"/>
      <c r="CB2157" s="14"/>
      <c r="CC2157" s="14"/>
      <c r="CD2157" s="14"/>
      <c r="CE2157" s="14"/>
      <c r="CF2157" s="14"/>
      <c r="CG2157" s="14"/>
      <c r="CH2157" s="14"/>
      <c r="CI2157" s="14"/>
      <c r="CJ2157" s="14"/>
      <c r="CK2157" s="14"/>
      <c r="CL2157" s="14"/>
      <c r="CM2157" s="14"/>
      <c r="CN2157" s="14"/>
      <c r="CO2157" s="14"/>
      <c r="CP2157" s="14"/>
      <c r="CQ2157" s="14"/>
      <c r="CR2157" s="14"/>
      <c r="CS2157" s="14"/>
      <c r="CT2157" s="14"/>
      <c r="CU2157" s="14"/>
      <c r="CV2157" s="14"/>
      <c r="CW2157" s="14"/>
      <c r="CX2157" s="14"/>
      <c r="CY2157" s="14"/>
      <c r="CZ2157" s="14"/>
      <c r="DA2157" s="14"/>
      <c r="DB2157" s="14"/>
      <c r="DC2157" s="14"/>
      <c r="DD2157" s="14"/>
    </row>
    <row r="2158" spans="1:108">
      <c r="A2158" s="14"/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4"/>
      <c r="AX2158" s="14"/>
      <c r="AY2158" s="14"/>
      <c r="AZ2158" s="14"/>
      <c r="BA2158" s="14"/>
      <c r="BB2158" s="14"/>
      <c r="BC2158" s="14"/>
      <c r="BD2158" s="14"/>
      <c r="BE2158" s="14"/>
      <c r="BF2158" s="14"/>
      <c r="BG2158" s="14"/>
      <c r="BH2158" s="14"/>
      <c r="BI2158" s="14"/>
      <c r="BJ2158" s="14"/>
      <c r="BK2158" s="14"/>
      <c r="BL2158" s="14"/>
      <c r="BM2158" s="14"/>
      <c r="BN2158" s="14"/>
      <c r="BO2158" s="14"/>
      <c r="BP2158" s="14"/>
      <c r="BQ2158" s="14"/>
      <c r="BR2158" s="14"/>
      <c r="BS2158" s="14"/>
      <c r="BT2158" s="14"/>
      <c r="BU2158" s="14"/>
      <c r="BV2158" s="14"/>
      <c r="BW2158" s="14"/>
      <c r="BX2158" s="14"/>
      <c r="BY2158" s="14"/>
      <c r="BZ2158" s="14"/>
      <c r="CA2158" s="14"/>
      <c r="CB2158" s="14"/>
      <c r="CC2158" s="14"/>
      <c r="CD2158" s="14"/>
      <c r="CE2158" s="14"/>
      <c r="CF2158" s="14"/>
      <c r="CG2158" s="14"/>
      <c r="CH2158" s="14"/>
      <c r="CI2158" s="14"/>
      <c r="CJ2158" s="14"/>
      <c r="CK2158" s="14"/>
      <c r="CL2158" s="14"/>
      <c r="CM2158" s="14"/>
      <c r="CN2158" s="14"/>
      <c r="CO2158" s="14"/>
      <c r="CP2158" s="14"/>
      <c r="CQ2158" s="14"/>
      <c r="CR2158" s="14"/>
      <c r="CS2158" s="14"/>
      <c r="CT2158" s="14"/>
      <c r="CU2158" s="14"/>
      <c r="CV2158" s="14"/>
      <c r="CW2158" s="14"/>
      <c r="CX2158" s="14"/>
      <c r="CY2158" s="14"/>
      <c r="CZ2158" s="14"/>
      <c r="DA2158" s="14"/>
      <c r="DB2158" s="14"/>
      <c r="DC2158" s="14"/>
      <c r="DD2158" s="14"/>
    </row>
    <row r="2159" spans="1:108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4"/>
      <c r="AX2159" s="14"/>
      <c r="AY2159" s="14"/>
      <c r="AZ2159" s="14"/>
      <c r="BA2159" s="14"/>
      <c r="BB2159" s="14"/>
      <c r="BC2159" s="14"/>
      <c r="BD2159" s="14"/>
      <c r="BE2159" s="14"/>
      <c r="BF2159" s="14"/>
      <c r="BG2159" s="14"/>
      <c r="BH2159" s="14"/>
      <c r="BI2159" s="14"/>
      <c r="BJ2159" s="14"/>
      <c r="BK2159" s="14"/>
      <c r="BL2159" s="14"/>
      <c r="BM2159" s="14"/>
      <c r="BN2159" s="14"/>
      <c r="BO2159" s="14"/>
      <c r="BP2159" s="14"/>
      <c r="BQ2159" s="14"/>
      <c r="BR2159" s="14"/>
      <c r="BS2159" s="14"/>
      <c r="BT2159" s="14"/>
      <c r="BU2159" s="14"/>
      <c r="BV2159" s="14"/>
      <c r="BW2159" s="14"/>
      <c r="BX2159" s="14"/>
      <c r="BY2159" s="14"/>
      <c r="BZ2159" s="14"/>
      <c r="CA2159" s="14"/>
      <c r="CB2159" s="14"/>
      <c r="CC2159" s="14"/>
      <c r="CD2159" s="14"/>
      <c r="CE2159" s="14"/>
      <c r="CF2159" s="14"/>
      <c r="CG2159" s="14"/>
      <c r="CH2159" s="14"/>
      <c r="CI2159" s="14"/>
      <c r="CJ2159" s="14"/>
      <c r="CK2159" s="14"/>
      <c r="CL2159" s="14"/>
      <c r="CM2159" s="14"/>
      <c r="CN2159" s="14"/>
      <c r="CO2159" s="14"/>
      <c r="CP2159" s="14"/>
      <c r="CQ2159" s="14"/>
      <c r="CR2159" s="14"/>
      <c r="CS2159" s="14"/>
      <c r="CT2159" s="14"/>
      <c r="CU2159" s="14"/>
      <c r="CV2159" s="14"/>
      <c r="CW2159" s="14"/>
      <c r="CX2159" s="14"/>
      <c r="CY2159" s="14"/>
      <c r="CZ2159" s="14"/>
      <c r="DA2159" s="14"/>
      <c r="DB2159" s="14"/>
      <c r="DC2159" s="14"/>
      <c r="DD2159" s="14"/>
    </row>
    <row r="2160" spans="1:108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  <c r="AX2160" s="14"/>
      <c r="AY2160" s="14"/>
      <c r="AZ2160" s="14"/>
      <c r="BA2160" s="14"/>
      <c r="BB2160" s="14"/>
      <c r="BC2160" s="14"/>
      <c r="BD2160" s="14"/>
      <c r="BE2160" s="14"/>
      <c r="BF2160" s="14"/>
      <c r="BG2160" s="14"/>
      <c r="BH2160" s="14"/>
      <c r="BI2160" s="14"/>
      <c r="BJ2160" s="14"/>
      <c r="BK2160" s="14"/>
      <c r="BL2160" s="14"/>
      <c r="BM2160" s="14"/>
      <c r="BN2160" s="14"/>
      <c r="BO2160" s="14"/>
      <c r="BP2160" s="14"/>
      <c r="BQ2160" s="14"/>
      <c r="BR2160" s="14"/>
      <c r="BS2160" s="14"/>
      <c r="BT2160" s="14"/>
      <c r="BU2160" s="14"/>
      <c r="BV2160" s="14"/>
      <c r="BW2160" s="14"/>
      <c r="BX2160" s="14"/>
      <c r="BY2160" s="14"/>
      <c r="BZ2160" s="14"/>
      <c r="CA2160" s="14"/>
      <c r="CB2160" s="14"/>
      <c r="CC2160" s="14"/>
      <c r="CD2160" s="14"/>
      <c r="CE2160" s="14"/>
      <c r="CF2160" s="14"/>
      <c r="CG2160" s="14"/>
      <c r="CH2160" s="14"/>
      <c r="CI2160" s="14"/>
      <c r="CJ2160" s="14"/>
      <c r="CK2160" s="14"/>
      <c r="CL2160" s="14"/>
      <c r="CM2160" s="14"/>
      <c r="CN2160" s="14"/>
      <c r="CO2160" s="14"/>
      <c r="CP2160" s="14"/>
      <c r="CQ2160" s="14"/>
      <c r="CR2160" s="14"/>
      <c r="CS2160" s="14"/>
      <c r="CT2160" s="14"/>
      <c r="CU2160" s="14"/>
      <c r="CV2160" s="14"/>
      <c r="CW2160" s="14"/>
      <c r="CX2160" s="14"/>
      <c r="CY2160" s="14"/>
      <c r="CZ2160" s="14"/>
      <c r="DA2160" s="14"/>
      <c r="DB2160" s="14"/>
      <c r="DC2160" s="14"/>
      <c r="DD2160" s="14"/>
    </row>
    <row r="2161" spans="1:108">
      <c r="A2161" s="14"/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  <c r="AX2161" s="14"/>
      <c r="AY2161" s="14"/>
      <c r="AZ2161" s="14"/>
      <c r="BA2161" s="14"/>
      <c r="BB2161" s="14"/>
      <c r="BC2161" s="14"/>
      <c r="BD2161" s="14"/>
      <c r="BE2161" s="14"/>
      <c r="BF2161" s="14"/>
      <c r="BG2161" s="14"/>
      <c r="BH2161" s="14"/>
      <c r="BI2161" s="14"/>
      <c r="BJ2161" s="14"/>
      <c r="BK2161" s="14"/>
      <c r="BL2161" s="14"/>
      <c r="BM2161" s="14"/>
      <c r="BN2161" s="14"/>
      <c r="BO2161" s="14"/>
      <c r="BP2161" s="14"/>
      <c r="BQ2161" s="14"/>
      <c r="BR2161" s="14"/>
      <c r="BS2161" s="14"/>
      <c r="BT2161" s="14"/>
      <c r="BU2161" s="14"/>
      <c r="BV2161" s="14"/>
      <c r="BW2161" s="14"/>
      <c r="BX2161" s="14"/>
      <c r="BY2161" s="14"/>
      <c r="BZ2161" s="14"/>
      <c r="CA2161" s="14"/>
      <c r="CB2161" s="14"/>
      <c r="CC2161" s="14"/>
      <c r="CD2161" s="14"/>
      <c r="CE2161" s="14"/>
      <c r="CF2161" s="14"/>
      <c r="CG2161" s="14"/>
      <c r="CH2161" s="14"/>
      <c r="CI2161" s="14"/>
      <c r="CJ2161" s="14"/>
      <c r="CK2161" s="14"/>
      <c r="CL2161" s="14"/>
      <c r="CM2161" s="14"/>
      <c r="CN2161" s="14"/>
      <c r="CO2161" s="14"/>
      <c r="CP2161" s="14"/>
      <c r="CQ2161" s="14"/>
      <c r="CR2161" s="14"/>
      <c r="CS2161" s="14"/>
      <c r="CT2161" s="14"/>
      <c r="CU2161" s="14"/>
      <c r="CV2161" s="14"/>
      <c r="CW2161" s="14"/>
      <c r="CX2161" s="14"/>
      <c r="CY2161" s="14"/>
      <c r="CZ2161" s="14"/>
      <c r="DA2161" s="14"/>
      <c r="DB2161" s="14"/>
      <c r="DC2161" s="14"/>
      <c r="DD2161" s="14"/>
    </row>
    <row r="2162" spans="1:108">
      <c r="A2162" s="14"/>
      <c r="B2162" s="14"/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  <c r="AX2162" s="14"/>
      <c r="AY2162" s="14"/>
      <c r="AZ2162" s="14"/>
      <c r="BA2162" s="14"/>
      <c r="BB2162" s="14"/>
      <c r="BC2162" s="14"/>
      <c r="BD2162" s="14"/>
      <c r="BE2162" s="14"/>
      <c r="BF2162" s="14"/>
      <c r="BG2162" s="14"/>
      <c r="BH2162" s="14"/>
      <c r="BI2162" s="14"/>
      <c r="BJ2162" s="14"/>
      <c r="BK2162" s="14"/>
      <c r="BL2162" s="14"/>
      <c r="BM2162" s="14"/>
      <c r="BN2162" s="14"/>
      <c r="BO2162" s="14"/>
      <c r="BP2162" s="14"/>
      <c r="BQ2162" s="14"/>
      <c r="BR2162" s="14"/>
      <c r="BS2162" s="14"/>
      <c r="BT2162" s="14"/>
      <c r="BU2162" s="14"/>
      <c r="BV2162" s="14"/>
      <c r="BW2162" s="14"/>
      <c r="BX2162" s="14"/>
      <c r="BY2162" s="14"/>
      <c r="BZ2162" s="14"/>
      <c r="CA2162" s="14"/>
      <c r="CB2162" s="14"/>
      <c r="CC2162" s="14"/>
      <c r="CD2162" s="14"/>
      <c r="CE2162" s="14"/>
      <c r="CF2162" s="14"/>
      <c r="CG2162" s="14"/>
      <c r="CH2162" s="14"/>
      <c r="CI2162" s="14"/>
      <c r="CJ2162" s="14"/>
      <c r="CK2162" s="14"/>
      <c r="CL2162" s="14"/>
      <c r="CM2162" s="14"/>
      <c r="CN2162" s="14"/>
      <c r="CO2162" s="14"/>
      <c r="CP2162" s="14"/>
      <c r="CQ2162" s="14"/>
      <c r="CR2162" s="14"/>
      <c r="CS2162" s="14"/>
      <c r="CT2162" s="14"/>
      <c r="CU2162" s="14"/>
      <c r="CV2162" s="14"/>
      <c r="CW2162" s="14"/>
      <c r="CX2162" s="14"/>
      <c r="CY2162" s="14"/>
      <c r="CZ2162" s="14"/>
      <c r="DA2162" s="14"/>
      <c r="DB2162" s="14"/>
      <c r="DC2162" s="14"/>
      <c r="DD2162" s="14"/>
    </row>
    <row r="2163" spans="1:108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  <c r="BH2163" s="14"/>
      <c r="BI2163" s="14"/>
      <c r="BJ2163" s="14"/>
      <c r="BK2163" s="14"/>
      <c r="BL2163" s="14"/>
      <c r="BM2163" s="14"/>
      <c r="BN2163" s="14"/>
      <c r="BO2163" s="14"/>
      <c r="BP2163" s="14"/>
      <c r="BQ2163" s="14"/>
      <c r="BR2163" s="14"/>
      <c r="BS2163" s="14"/>
      <c r="BT2163" s="14"/>
      <c r="BU2163" s="14"/>
      <c r="BV2163" s="14"/>
      <c r="BW2163" s="14"/>
      <c r="BX2163" s="14"/>
      <c r="BY2163" s="14"/>
      <c r="BZ2163" s="14"/>
      <c r="CA2163" s="14"/>
      <c r="CB2163" s="14"/>
      <c r="CC2163" s="14"/>
      <c r="CD2163" s="14"/>
      <c r="CE2163" s="14"/>
      <c r="CF2163" s="14"/>
      <c r="CG2163" s="14"/>
      <c r="CH2163" s="14"/>
      <c r="CI2163" s="14"/>
      <c r="CJ2163" s="14"/>
      <c r="CK2163" s="14"/>
      <c r="CL2163" s="14"/>
      <c r="CM2163" s="14"/>
      <c r="CN2163" s="14"/>
      <c r="CO2163" s="14"/>
      <c r="CP2163" s="14"/>
      <c r="CQ2163" s="14"/>
      <c r="CR2163" s="14"/>
      <c r="CS2163" s="14"/>
      <c r="CT2163" s="14"/>
      <c r="CU2163" s="14"/>
      <c r="CV2163" s="14"/>
      <c r="CW2163" s="14"/>
      <c r="CX2163" s="14"/>
      <c r="CY2163" s="14"/>
      <c r="CZ2163" s="14"/>
      <c r="DA2163" s="14"/>
      <c r="DB2163" s="14"/>
      <c r="DC2163" s="14"/>
      <c r="DD2163" s="14"/>
    </row>
    <row r="2164" spans="1:108">
      <c r="A2164" s="14"/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  <c r="AX2164" s="14"/>
      <c r="AY2164" s="14"/>
      <c r="AZ2164" s="14"/>
      <c r="BA2164" s="14"/>
      <c r="BB2164" s="14"/>
      <c r="BC2164" s="14"/>
      <c r="BD2164" s="14"/>
      <c r="BE2164" s="14"/>
      <c r="BF2164" s="14"/>
      <c r="BG2164" s="14"/>
      <c r="BH2164" s="14"/>
      <c r="BI2164" s="14"/>
      <c r="BJ2164" s="14"/>
      <c r="BK2164" s="14"/>
      <c r="BL2164" s="14"/>
      <c r="BM2164" s="14"/>
      <c r="BN2164" s="14"/>
      <c r="BO2164" s="14"/>
      <c r="BP2164" s="14"/>
      <c r="BQ2164" s="14"/>
      <c r="BR2164" s="14"/>
      <c r="BS2164" s="14"/>
      <c r="BT2164" s="14"/>
      <c r="BU2164" s="14"/>
      <c r="BV2164" s="14"/>
      <c r="BW2164" s="14"/>
      <c r="BX2164" s="14"/>
      <c r="BY2164" s="14"/>
      <c r="BZ2164" s="14"/>
      <c r="CA2164" s="14"/>
      <c r="CB2164" s="14"/>
      <c r="CC2164" s="14"/>
      <c r="CD2164" s="14"/>
      <c r="CE2164" s="14"/>
      <c r="CF2164" s="14"/>
      <c r="CG2164" s="14"/>
      <c r="CH2164" s="14"/>
      <c r="CI2164" s="14"/>
      <c r="CJ2164" s="14"/>
      <c r="CK2164" s="14"/>
      <c r="CL2164" s="14"/>
      <c r="CM2164" s="14"/>
      <c r="CN2164" s="14"/>
      <c r="CO2164" s="14"/>
      <c r="CP2164" s="14"/>
      <c r="CQ2164" s="14"/>
      <c r="CR2164" s="14"/>
      <c r="CS2164" s="14"/>
      <c r="CT2164" s="14"/>
      <c r="CU2164" s="14"/>
      <c r="CV2164" s="14"/>
      <c r="CW2164" s="14"/>
      <c r="CX2164" s="14"/>
      <c r="CY2164" s="14"/>
      <c r="CZ2164" s="14"/>
      <c r="DA2164" s="14"/>
      <c r="DB2164" s="14"/>
      <c r="DC2164" s="14"/>
      <c r="DD2164" s="14"/>
    </row>
    <row r="2165" spans="1:108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  <c r="AX2165" s="14"/>
      <c r="AY2165" s="14"/>
      <c r="AZ2165" s="14"/>
      <c r="BA2165" s="14"/>
      <c r="BB2165" s="14"/>
      <c r="BC2165" s="14"/>
      <c r="BD2165" s="14"/>
      <c r="BE2165" s="14"/>
      <c r="BF2165" s="14"/>
      <c r="BG2165" s="14"/>
      <c r="BH2165" s="14"/>
      <c r="BI2165" s="14"/>
      <c r="BJ2165" s="14"/>
      <c r="BK2165" s="14"/>
      <c r="BL2165" s="14"/>
      <c r="BM2165" s="14"/>
      <c r="BN2165" s="14"/>
      <c r="BO2165" s="14"/>
      <c r="BP2165" s="14"/>
      <c r="BQ2165" s="14"/>
      <c r="BR2165" s="14"/>
      <c r="BS2165" s="14"/>
      <c r="BT2165" s="14"/>
      <c r="BU2165" s="14"/>
      <c r="BV2165" s="14"/>
      <c r="BW2165" s="14"/>
      <c r="BX2165" s="14"/>
      <c r="BY2165" s="14"/>
      <c r="BZ2165" s="14"/>
      <c r="CA2165" s="14"/>
      <c r="CB2165" s="14"/>
      <c r="CC2165" s="14"/>
      <c r="CD2165" s="14"/>
      <c r="CE2165" s="14"/>
      <c r="CF2165" s="14"/>
      <c r="CG2165" s="14"/>
      <c r="CH2165" s="14"/>
      <c r="CI2165" s="14"/>
      <c r="CJ2165" s="14"/>
      <c r="CK2165" s="14"/>
      <c r="CL2165" s="14"/>
      <c r="CM2165" s="14"/>
      <c r="CN2165" s="14"/>
      <c r="CO2165" s="14"/>
      <c r="CP2165" s="14"/>
      <c r="CQ2165" s="14"/>
      <c r="CR2165" s="14"/>
      <c r="CS2165" s="14"/>
      <c r="CT2165" s="14"/>
      <c r="CU2165" s="14"/>
      <c r="CV2165" s="14"/>
      <c r="CW2165" s="14"/>
      <c r="CX2165" s="14"/>
      <c r="CY2165" s="14"/>
      <c r="CZ2165" s="14"/>
      <c r="DA2165" s="14"/>
      <c r="DB2165" s="14"/>
      <c r="DC2165" s="14"/>
      <c r="DD2165" s="14"/>
    </row>
    <row r="2166" spans="1:108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  <c r="AX2166" s="14"/>
      <c r="AY2166" s="14"/>
      <c r="AZ2166" s="14"/>
      <c r="BA2166" s="14"/>
      <c r="BB2166" s="14"/>
      <c r="BC2166" s="14"/>
      <c r="BD2166" s="14"/>
      <c r="BE2166" s="14"/>
      <c r="BF2166" s="14"/>
      <c r="BG2166" s="14"/>
      <c r="BH2166" s="14"/>
      <c r="BI2166" s="14"/>
      <c r="BJ2166" s="14"/>
      <c r="BK2166" s="14"/>
      <c r="BL2166" s="14"/>
      <c r="BM2166" s="14"/>
      <c r="BN2166" s="14"/>
      <c r="BO2166" s="14"/>
      <c r="BP2166" s="14"/>
      <c r="BQ2166" s="14"/>
      <c r="BR2166" s="14"/>
      <c r="BS2166" s="14"/>
      <c r="BT2166" s="14"/>
      <c r="BU2166" s="14"/>
      <c r="BV2166" s="14"/>
      <c r="BW2166" s="14"/>
      <c r="BX2166" s="14"/>
      <c r="BY2166" s="14"/>
      <c r="BZ2166" s="14"/>
      <c r="CA2166" s="14"/>
      <c r="CB2166" s="14"/>
      <c r="CC2166" s="14"/>
      <c r="CD2166" s="14"/>
      <c r="CE2166" s="14"/>
      <c r="CF2166" s="14"/>
      <c r="CG2166" s="14"/>
      <c r="CH2166" s="14"/>
      <c r="CI2166" s="14"/>
      <c r="CJ2166" s="14"/>
      <c r="CK2166" s="14"/>
      <c r="CL2166" s="14"/>
      <c r="CM2166" s="14"/>
      <c r="CN2166" s="14"/>
      <c r="CO2166" s="14"/>
      <c r="CP2166" s="14"/>
      <c r="CQ2166" s="14"/>
      <c r="CR2166" s="14"/>
      <c r="CS2166" s="14"/>
      <c r="CT2166" s="14"/>
      <c r="CU2166" s="14"/>
      <c r="CV2166" s="14"/>
      <c r="CW2166" s="14"/>
      <c r="CX2166" s="14"/>
      <c r="CY2166" s="14"/>
      <c r="CZ2166" s="14"/>
      <c r="DA2166" s="14"/>
      <c r="DB2166" s="14"/>
      <c r="DC2166" s="14"/>
      <c r="DD2166" s="14"/>
    </row>
    <row r="2167" spans="1:108">
      <c r="A2167" s="14"/>
      <c r="B2167" s="14"/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  <c r="AX2167" s="14"/>
      <c r="AY2167" s="14"/>
      <c r="AZ2167" s="14"/>
      <c r="BA2167" s="14"/>
      <c r="BB2167" s="14"/>
      <c r="BC2167" s="14"/>
      <c r="BD2167" s="14"/>
      <c r="BE2167" s="14"/>
      <c r="BF2167" s="14"/>
      <c r="BG2167" s="14"/>
      <c r="BH2167" s="14"/>
      <c r="BI2167" s="14"/>
      <c r="BJ2167" s="14"/>
      <c r="BK2167" s="14"/>
      <c r="BL2167" s="14"/>
      <c r="BM2167" s="14"/>
      <c r="BN2167" s="14"/>
      <c r="BO2167" s="14"/>
      <c r="BP2167" s="14"/>
      <c r="BQ2167" s="14"/>
      <c r="BR2167" s="14"/>
      <c r="BS2167" s="14"/>
      <c r="BT2167" s="14"/>
      <c r="BU2167" s="14"/>
      <c r="BV2167" s="14"/>
      <c r="BW2167" s="14"/>
      <c r="BX2167" s="14"/>
      <c r="BY2167" s="14"/>
      <c r="BZ2167" s="14"/>
      <c r="CA2167" s="14"/>
      <c r="CB2167" s="14"/>
      <c r="CC2167" s="14"/>
      <c r="CD2167" s="14"/>
      <c r="CE2167" s="14"/>
      <c r="CF2167" s="14"/>
      <c r="CG2167" s="14"/>
      <c r="CH2167" s="14"/>
      <c r="CI2167" s="14"/>
      <c r="CJ2167" s="14"/>
      <c r="CK2167" s="14"/>
      <c r="CL2167" s="14"/>
      <c r="CM2167" s="14"/>
      <c r="CN2167" s="14"/>
      <c r="CO2167" s="14"/>
      <c r="CP2167" s="14"/>
      <c r="CQ2167" s="14"/>
      <c r="CR2167" s="14"/>
      <c r="CS2167" s="14"/>
      <c r="CT2167" s="14"/>
      <c r="CU2167" s="14"/>
      <c r="CV2167" s="14"/>
      <c r="CW2167" s="14"/>
      <c r="CX2167" s="14"/>
      <c r="CY2167" s="14"/>
      <c r="CZ2167" s="14"/>
      <c r="DA2167" s="14"/>
      <c r="DB2167" s="14"/>
      <c r="DC2167" s="14"/>
      <c r="DD2167" s="14"/>
    </row>
    <row r="2168" spans="1:108">
      <c r="A2168" s="14"/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4"/>
      <c r="AX2168" s="14"/>
      <c r="AY2168" s="14"/>
      <c r="AZ2168" s="14"/>
      <c r="BA2168" s="14"/>
      <c r="BB2168" s="14"/>
      <c r="BC2168" s="14"/>
      <c r="BD2168" s="14"/>
      <c r="BE2168" s="14"/>
      <c r="BF2168" s="14"/>
      <c r="BG2168" s="14"/>
      <c r="BH2168" s="14"/>
      <c r="BI2168" s="14"/>
      <c r="BJ2168" s="14"/>
      <c r="BK2168" s="14"/>
      <c r="BL2168" s="14"/>
      <c r="BM2168" s="14"/>
      <c r="BN2168" s="14"/>
      <c r="BO2168" s="14"/>
      <c r="BP2168" s="14"/>
      <c r="BQ2168" s="14"/>
      <c r="BR2168" s="14"/>
      <c r="BS2168" s="14"/>
      <c r="BT2168" s="14"/>
      <c r="BU2168" s="14"/>
      <c r="BV2168" s="14"/>
      <c r="BW2168" s="14"/>
      <c r="BX2168" s="14"/>
      <c r="BY2168" s="14"/>
      <c r="BZ2168" s="14"/>
      <c r="CA2168" s="14"/>
      <c r="CB2168" s="14"/>
      <c r="CC2168" s="14"/>
      <c r="CD2168" s="14"/>
      <c r="CE2168" s="14"/>
      <c r="CF2168" s="14"/>
      <c r="CG2168" s="14"/>
      <c r="CH2168" s="14"/>
      <c r="CI2168" s="14"/>
      <c r="CJ2168" s="14"/>
      <c r="CK2168" s="14"/>
      <c r="CL2168" s="14"/>
      <c r="CM2168" s="14"/>
      <c r="CN2168" s="14"/>
      <c r="CO2168" s="14"/>
      <c r="CP2168" s="14"/>
      <c r="CQ2168" s="14"/>
      <c r="CR2168" s="14"/>
      <c r="CS2168" s="14"/>
      <c r="CT2168" s="14"/>
      <c r="CU2168" s="14"/>
      <c r="CV2168" s="14"/>
      <c r="CW2168" s="14"/>
      <c r="CX2168" s="14"/>
      <c r="CY2168" s="14"/>
      <c r="CZ2168" s="14"/>
      <c r="DA2168" s="14"/>
      <c r="DB2168" s="14"/>
      <c r="DC2168" s="14"/>
      <c r="DD2168" s="14"/>
    </row>
    <row r="2169" spans="1:108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4"/>
      <c r="BF2169" s="14"/>
      <c r="BG2169" s="14"/>
      <c r="BH2169" s="14"/>
      <c r="BI2169" s="14"/>
      <c r="BJ2169" s="14"/>
      <c r="BK2169" s="14"/>
      <c r="BL2169" s="14"/>
      <c r="BM2169" s="14"/>
      <c r="BN2169" s="14"/>
      <c r="BO2169" s="14"/>
      <c r="BP2169" s="14"/>
      <c r="BQ2169" s="14"/>
      <c r="BR2169" s="14"/>
      <c r="BS2169" s="14"/>
      <c r="BT2169" s="14"/>
      <c r="BU2169" s="14"/>
      <c r="BV2169" s="14"/>
      <c r="BW2169" s="14"/>
      <c r="BX2169" s="14"/>
      <c r="BY2169" s="14"/>
      <c r="BZ2169" s="14"/>
      <c r="CA2169" s="14"/>
      <c r="CB2169" s="14"/>
      <c r="CC2169" s="14"/>
      <c r="CD2169" s="14"/>
      <c r="CE2169" s="14"/>
      <c r="CF2169" s="14"/>
      <c r="CG2169" s="14"/>
      <c r="CH2169" s="14"/>
      <c r="CI2169" s="14"/>
      <c r="CJ2169" s="14"/>
      <c r="CK2169" s="14"/>
      <c r="CL2169" s="14"/>
      <c r="CM2169" s="14"/>
      <c r="CN2169" s="14"/>
      <c r="CO2169" s="14"/>
      <c r="CP2169" s="14"/>
      <c r="CQ2169" s="14"/>
      <c r="CR2169" s="14"/>
      <c r="CS2169" s="14"/>
      <c r="CT2169" s="14"/>
      <c r="CU2169" s="14"/>
      <c r="CV2169" s="14"/>
      <c r="CW2169" s="14"/>
      <c r="CX2169" s="14"/>
      <c r="CY2169" s="14"/>
      <c r="CZ2169" s="14"/>
      <c r="DA2169" s="14"/>
      <c r="DB2169" s="14"/>
      <c r="DC2169" s="14"/>
      <c r="DD2169" s="14"/>
    </row>
    <row r="2170" spans="1:108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4"/>
      <c r="BP2170" s="14"/>
      <c r="BQ2170" s="14"/>
      <c r="BR2170" s="14"/>
      <c r="BS2170" s="14"/>
      <c r="BT2170" s="14"/>
      <c r="BU2170" s="14"/>
      <c r="BV2170" s="14"/>
      <c r="BW2170" s="14"/>
      <c r="BX2170" s="14"/>
      <c r="BY2170" s="14"/>
      <c r="BZ2170" s="14"/>
      <c r="CA2170" s="14"/>
      <c r="CB2170" s="14"/>
      <c r="CC2170" s="14"/>
      <c r="CD2170" s="14"/>
      <c r="CE2170" s="14"/>
      <c r="CF2170" s="14"/>
      <c r="CG2170" s="14"/>
      <c r="CH2170" s="14"/>
      <c r="CI2170" s="14"/>
      <c r="CJ2170" s="14"/>
      <c r="CK2170" s="14"/>
      <c r="CL2170" s="14"/>
      <c r="CM2170" s="14"/>
      <c r="CN2170" s="14"/>
      <c r="CO2170" s="14"/>
      <c r="CP2170" s="14"/>
      <c r="CQ2170" s="14"/>
      <c r="CR2170" s="14"/>
      <c r="CS2170" s="14"/>
      <c r="CT2170" s="14"/>
      <c r="CU2170" s="14"/>
      <c r="CV2170" s="14"/>
      <c r="CW2170" s="14"/>
      <c r="CX2170" s="14"/>
      <c r="CY2170" s="14"/>
      <c r="CZ2170" s="14"/>
      <c r="DA2170" s="14"/>
      <c r="DB2170" s="14"/>
      <c r="DC2170" s="14"/>
      <c r="DD2170" s="14"/>
    </row>
    <row r="2171" spans="1:108">
      <c r="A2171" s="14"/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  <c r="AX2171" s="14"/>
      <c r="AY2171" s="14"/>
      <c r="AZ2171" s="14"/>
      <c r="BA2171" s="14"/>
      <c r="BB2171" s="14"/>
      <c r="BC2171" s="14"/>
      <c r="BD2171" s="14"/>
      <c r="BE2171" s="14"/>
      <c r="BF2171" s="14"/>
      <c r="BG2171" s="14"/>
      <c r="BH2171" s="14"/>
      <c r="BI2171" s="14"/>
      <c r="BJ2171" s="14"/>
      <c r="BK2171" s="14"/>
      <c r="BL2171" s="14"/>
      <c r="BM2171" s="14"/>
      <c r="BN2171" s="14"/>
      <c r="BO2171" s="14"/>
      <c r="BP2171" s="14"/>
      <c r="BQ2171" s="14"/>
      <c r="BR2171" s="14"/>
      <c r="BS2171" s="14"/>
      <c r="BT2171" s="14"/>
      <c r="BU2171" s="14"/>
      <c r="BV2171" s="14"/>
      <c r="BW2171" s="14"/>
      <c r="BX2171" s="14"/>
      <c r="BY2171" s="14"/>
      <c r="BZ2171" s="14"/>
      <c r="CA2171" s="14"/>
      <c r="CB2171" s="14"/>
      <c r="CC2171" s="14"/>
      <c r="CD2171" s="14"/>
      <c r="CE2171" s="14"/>
      <c r="CF2171" s="14"/>
      <c r="CG2171" s="14"/>
      <c r="CH2171" s="14"/>
      <c r="CI2171" s="14"/>
      <c r="CJ2171" s="14"/>
      <c r="CK2171" s="14"/>
      <c r="CL2171" s="14"/>
      <c r="CM2171" s="14"/>
      <c r="CN2171" s="14"/>
      <c r="CO2171" s="14"/>
      <c r="CP2171" s="14"/>
      <c r="CQ2171" s="14"/>
      <c r="CR2171" s="14"/>
      <c r="CS2171" s="14"/>
      <c r="CT2171" s="14"/>
      <c r="CU2171" s="14"/>
      <c r="CV2171" s="14"/>
      <c r="CW2171" s="14"/>
      <c r="CX2171" s="14"/>
      <c r="CY2171" s="14"/>
      <c r="CZ2171" s="14"/>
      <c r="DA2171" s="14"/>
      <c r="DB2171" s="14"/>
      <c r="DC2171" s="14"/>
      <c r="DD2171" s="14"/>
    </row>
    <row r="2172" spans="1:108">
      <c r="A2172" s="14"/>
      <c r="B2172" s="14"/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4"/>
      <c r="AX2172" s="14"/>
      <c r="AY2172" s="14"/>
      <c r="AZ2172" s="14"/>
      <c r="BA2172" s="14"/>
      <c r="BB2172" s="14"/>
      <c r="BC2172" s="14"/>
      <c r="BD2172" s="14"/>
      <c r="BE2172" s="14"/>
      <c r="BF2172" s="14"/>
      <c r="BG2172" s="14"/>
      <c r="BH2172" s="14"/>
      <c r="BI2172" s="14"/>
      <c r="BJ2172" s="14"/>
      <c r="BK2172" s="14"/>
      <c r="BL2172" s="14"/>
      <c r="BM2172" s="14"/>
      <c r="BN2172" s="14"/>
      <c r="BO2172" s="14"/>
      <c r="BP2172" s="14"/>
      <c r="BQ2172" s="14"/>
      <c r="BR2172" s="14"/>
      <c r="BS2172" s="14"/>
      <c r="BT2172" s="14"/>
      <c r="BU2172" s="14"/>
      <c r="BV2172" s="14"/>
      <c r="BW2172" s="14"/>
      <c r="BX2172" s="14"/>
      <c r="BY2172" s="14"/>
      <c r="BZ2172" s="14"/>
      <c r="CA2172" s="14"/>
      <c r="CB2172" s="14"/>
      <c r="CC2172" s="14"/>
      <c r="CD2172" s="14"/>
      <c r="CE2172" s="14"/>
      <c r="CF2172" s="14"/>
      <c r="CG2172" s="14"/>
      <c r="CH2172" s="14"/>
      <c r="CI2172" s="14"/>
      <c r="CJ2172" s="14"/>
      <c r="CK2172" s="14"/>
      <c r="CL2172" s="14"/>
      <c r="CM2172" s="14"/>
      <c r="CN2172" s="14"/>
      <c r="CO2172" s="14"/>
      <c r="CP2172" s="14"/>
      <c r="CQ2172" s="14"/>
      <c r="CR2172" s="14"/>
      <c r="CS2172" s="14"/>
      <c r="CT2172" s="14"/>
      <c r="CU2172" s="14"/>
      <c r="CV2172" s="14"/>
      <c r="CW2172" s="14"/>
      <c r="CX2172" s="14"/>
      <c r="CY2172" s="14"/>
      <c r="CZ2172" s="14"/>
      <c r="DA2172" s="14"/>
      <c r="DB2172" s="14"/>
      <c r="DC2172" s="14"/>
      <c r="DD2172" s="14"/>
    </row>
    <row r="2173" spans="1:108">
      <c r="A2173" s="14"/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4"/>
      <c r="AX2173" s="14"/>
      <c r="AY2173" s="14"/>
      <c r="AZ2173" s="14"/>
      <c r="BA2173" s="14"/>
      <c r="BB2173" s="14"/>
      <c r="BC2173" s="14"/>
      <c r="BD2173" s="14"/>
      <c r="BE2173" s="14"/>
      <c r="BF2173" s="14"/>
      <c r="BG2173" s="14"/>
      <c r="BH2173" s="14"/>
      <c r="BI2173" s="14"/>
      <c r="BJ2173" s="14"/>
      <c r="BK2173" s="14"/>
      <c r="BL2173" s="14"/>
      <c r="BM2173" s="14"/>
      <c r="BN2173" s="14"/>
      <c r="BO2173" s="14"/>
      <c r="BP2173" s="14"/>
      <c r="BQ2173" s="14"/>
      <c r="BR2173" s="14"/>
      <c r="BS2173" s="14"/>
      <c r="BT2173" s="14"/>
      <c r="BU2173" s="14"/>
      <c r="BV2173" s="14"/>
      <c r="BW2173" s="14"/>
      <c r="BX2173" s="14"/>
      <c r="BY2173" s="14"/>
      <c r="BZ2173" s="14"/>
      <c r="CA2173" s="14"/>
      <c r="CB2173" s="14"/>
      <c r="CC2173" s="14"/>
      <c r="CD2173" s="14"/>
      <c r="CE2173" s="14"/>
      <c r="CF2173" s="14"/>
      <c r="CG2173" s="14"/>
      <c r="CH2173" s="14"/>
      <c r="CI2173" s="14"/>
      <c r="CJ2173" s="14"/>
      <c r="CK2173" s="14"/>
      <c r="CL2173" s="14"/>
      <c r="CM2173" s="14"/>
      <c r="CN2173" s="14"/>
      <c r="CO2173" s="14"/>
      <c r="CP2173" s="14"/>
      <c r="CQ2173" s="14"/>
      <c r="CR2173" s="14"/>
      <c r="CS2173" s="14"/>
      <c r="CT2173" s="14"/>
      <c r="CU2173" s="14"/>
      <c r="CV2173" s="14"/>
      <c r="CW2173" s="14"/>
      <c r="CX2173" s="14"/>
      <c r="CY2173" s="14"/>
      <c r="CZ2173" s="14"/>
      <c r="DA2173" s="14"/>
      <c r="DB2173" s="14"/>
      <c r="DC2173" s="14"/>
      <c r="DD2173" s="14"/>
    </row>
    <row r="2174" spans="1:108">
      <c r="A2174" s="14"/>
      <c r="B2174" s="14"/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4"/>
      <c r="BF2174" s="14"/>
      <c r="BG2174" s="14"/>
      <c r="BH2174" s="14"/>
      <c r="BI2174" s="14"/>
      <c r="BJ2174" s="14"/>
      <c r="BK2174" s="14"/>
      <c r="BL2174" s="14"/>
      <c r="BM2174" s="14"/>
      <c r="BN2174" s="14"/>
      <c r="BO2174" s="14"/>
      <c r="BP2174" s="14"/>
      <c r="BQ2174" s="14"/>
      <c r="BR2174" s="14"/>
      <c r="BS2174" s="14"/>
      <c r="BT2174" s="14"/>
      <c r="BU2174" s="14"/>
      <c r="BV2174" s="14"/>
      <c r="BW2174" s="14"/>
      <c r="BX2174" s="14"/>
      <c r="BY2174" s="14"/>
      <c r="BZ2174" s="14"/>
      <c r="CA2174" s="14"/>
      <c r="CB2174" s="14"/>
      <c r="CC2174" s="14"/>
      <c r="CD2174" s="14"/>
      <c r="CE2174" s="14"/>
      <c r="CF2174" s="14"/>
      <c r="CG2174" s="14"/>
      <c r="CH2174" s="14"/>
      <c r="CI2174" s="14"/>
      <c r="CJ2174" s="14"/>
      <c r="CK2174" s="14"/>
      <c r="CL2174" s="14"/>
      <c r="CM2174" s="14"/>
      <c r="CN2174" s="14"/>
      <c r="CO2174" s="14"/>
      <c r="CP2174" s="14"/>
      <c r="CQ2174" s="14"/>
      <c r="CR2174" s="14"/>
      <c r="CS2174" s="14"/>
      <c r="CT2174" s="14"/>
      <c r="CU2174" s="14"/>
      <c r="CV2174" s="14"/>
      <c r="CW2174" s="14"/>
      <c r="CX2174" s="14"/>
      <c r="CY2174" s="14"/>
      <c r="CZ2174" s="14"/>
      <c r="DA2174" s="14"/>
      <c r="DB2174" s="14"/>
      <c r="DC2174" s="14"/>
      <c r="DD2174" s="14"/>
    </row>
    <row r="2175" spans="1:108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4"/>
      <c r="AX2175" s="14"/>
      <c r="AY2175" s="14"/>
      <c r="AZ2175" s="14"/>
      <c r="BA2175" s="14"/>
      <c r="BB2175" s="14"/>
      <c r="BC2175" s="14"/>
      <c r="BD2175" s="14"/>
      <c r="BE2175" s="14"/>
      <c r="BF2175" s="14"/>
      <c r="BG2175" s="14"/>
      <c r="BH2175" s="14"/>
      <c r="BI2175" s="14"/>
      <c r="BJ2175" s="14"/>
      <c r="BK2175" s="14"/>
      <c r="BL2175" s="14"/>
      <c r="BM2175" s="14"/>
      <c r="BN2175" s="14"/>
      <c r="BO2175" s="14"/>
      <c r="BP2175" s="14"/>
      <c r="BQ2175" s="14"/>
      <c r="BR2175" s="14"/>
      <c r="BS2175" s="14"/>
      <c r="BT2175" s="14"/>
      <c r="BU2175" s="14"/>
      <c r="BV2175" s="14"/>
      <c r="BW2175" s="14"/>
      <c r="BX2175" s="14"/>
      <c r="BY2175" s="14"/>
      <c r="BZ2175" s="14"/>
      <c r="CA2175" s="14"/>
      <c r="CB2175" s="14"/>
      <c r="CC2175" s="14"/>
      <c r="CD2175" s="14"/>
      <c r="CE2175" s="14"/>
      <c r="CF2175" s="14"/>
      <c r="CG2175" s="14"/>
      <c r="CH2175" s="14"/>
      <c r="CI2175" s="14"/>
      <c r="CJ2175" s="14"/>
      <c r="CK2175" s="14"/>
      <c r="CL2175" s="14"/>
      <c r="CM2175" s="14"/>
      <c r="CN2175" s="14"/>
      <c r="CO2175" s="14"/>
      <c r="CP2175" s="14"/>
      <c r="CQ2175" s="14"/>
      <c r="CR2175" s="14"/>
      <c r="CS2175" s="14"/>
      <c r="CT2175" s="14"/>
      <c r="CU2175" s="14"/>
      <c r="CV2175" s="14"/>
      <c r="CW2175" s="14"/>
      <c r="CX2175" s="14"/>
      <c r="CY2175" s="14"/>
      <c r="CZ2175" s="14"/>
      <c r="DA2175" s="14"/>
      <c r="DB2175" s="14"/>
      <c r="DC2175" s="14"/>
      <c r="DD2175" s="14"/>
    </row>
    <row r="2176" spans="1:108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4"/>
      <c r="AX2176" s="14"/>
      <c r="AY2176" s="14"/>
      <c r="AZ2176" s="14"/>
      <c r="BA2176" s="14"/>
      <c r="BB2176" s="14"/>
      <c r="BC2176" s="14"/>
      <c r="BD2176" s="14"/>
      <c r="BE2176" s="14"/>
      <c r="BF2176" s="14"/>
      <c r="BG2176" s="14"/>
      <c r="BH2176" s="14"/>
      <c r="BI2176" s="14"/>
      <c r="BJ2176" s="14"/>
      <c r="BK2176" s="14"/>
      <c r="BL2176" s="14"/>
      <c r="BM2176" s="14"/>
      <c r="BN2176" s="14"/>
      <c r="BO2176" s="14"/>
      <c r="BP2176" s="14"/>
      <c r="BQ2176" s="14"/>
      <c r="BR2176" s="14"/>
      <c r="BS2176" s="14"/>
      <c r="BT2176" s="14"/>
      <c r="BU2176" s="14"/>
      <c r="BV2176" s="14"/>
      <c r="BW2176" s="14"/>
      <c r="BX2176" s="14"/>
      <c r="BY2176" s="14"/>
      <c r="BZ2176" s="14"/>
      <c r="CA2176" s="14"/>
      <c r="CB2176" s="14"/>
      <c r="CC2176" s="14"/>
      <c r="CD2176" s="14"/>
      <c r="CE2176" s="14"/>
      <c r="CF2176" s="14"/>
      <c r="CG2176" s="14"/>
      <c r="CH2176" s="14"/>
      <c r="CI2176" s="14"/>
      <c r="CJ2176" s="14"/>
      <c r="CK2176" s="14"/>
      <c r="CL2176" s="14"/>
      <c r="CM2176" s="14"/>
      <c r="CN2176" s="14"/>
      <c r="CO2176" s="14"/>
      <c r="CP2176" s="14"/>
      <c r="CQ2176" s="14"/>
      <c r="CR2176" s="14"/>
      <c r="CS2176" s="14"/>
      <c r="CT2176" s="14"/>
      <c r="CU2176" s="14"/>
      <c r="CV2176" s="14"/>
      <c r="CW2176" s="14"/>
      <c r="CX2176" s="14"/>
      <c r="CY2176" s="14"/>
      <c r="CZ2176" s="14"/>
      <c r="DA2176" s="14"/>
      <c r="DB2176" s="14"/>
      <c r="DC2176" s="14"/>
      <c r="DD2176" s="14"/>
    </row>
    <row r="2177" spans="1:108">
      <c r="A2177" s="14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4"/>
      <c r="AX2177" s="14"/>
      <c r="AY2177" s="14"/>
      <c r="AZ2177" s="14"/>
      <c r="BA2177" s="14"/>
      <c r="BB2177" s="14"/>
      <c r="BC2177" s="14"/>
      <c r="BD2177" s="14"/>
      <c r="BE2177" s="14"/>
      <c r="BF2177" s="14"/>
      <c r="BG2177" s="14"/>
      <c r="BH2177" s="14"/>
      <c r="BI2177" s="14"/>
      <c r="BJ2177" s="14"/>
      <c r="BK2177" s="14"/>
      <c r="BL2177" s="14"/>
      <c r="BM2177" s="14"/>
      <c r="BN2177" s="14"/>
      <c r="BO2177" s="14"/>
      <c r="BP2177" s="14"/>
      <c r="BQ2177" s="14"/>
      <c r="BR2177" s="14"/>
      <c r="BS2177" s="14"/>
      <c r="BT2177" s="14"/>
      <c r="BU2177" s="14"/>
      <c r="BV2177" s="14"/>
      <c r="BW2177" s="14"/>
      <c r="BX2177" s="14"/>
      <c r="BY2177" s="14"/>
      <c r="BZ2177" s="14"/>
      <c r="CA2177" s="14"/>
      <c r="CB2177" s="14"/>
      <c r="CC2177" s="14"/>
      <c r="CD2177" s="14"/>
      <c r="CE2177" s="14"/>
      <c r="CF2177" s="14"/>
      <c r="CG2177" s="14"/>
      <c r="CH2177" s="14"/>
      <c r="CI2177" s="14"/>
      <c r="CJ2177" s="14"/>
      <c r="CK2177" s="14"/>
      <c r="CL2177" s="14"/>
      <c r="CM2177" s="14"/>
      <c r="CN2177" s="14"/>
      <c r="CO2177" s="14"/>
      <c r="CP2177" s="14"/>
      <c r="CQ2177" s="14"/>
      <c r="CR2177" s="14"/>
      <c r="CS2177" s="14"/>
      <c r="CT2177" s="14"/>
      <c r="CU2177" s="14"/>
      <c r="CV2177" s="14"/>
      <c r="CW2177" s="14"/>
      <c r="CX2177" s="14"/>
      <c r="CY2177" s="14"/>
      <c r="CZ2177" s="14"/>
      <c r="DA2177" s="14"/>
      <c r="DB2177" s="14"/>
      <c r="DC2177" s="14"/>
      <c r="DD2177" s="14"/>
    </row>
    <row r="2178" spans="1:108">
      <c r="A2178" s="14"/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  <c r="BC2178" s="14"/>
      <c r="BD2178" s="14"/>
      <c r="BE2178" s="14"/>
      <c r="BF2178" s="14"/>
      <c r="BG2178" s="14"/>
      <c r="BH2178" s="14"/>
      <c r="BI2178" s="14"/>
      <c r="BJ2178" s="14"/>
      <c r="BK2178" s="14"/>
      <c r="BL2178" s="14"/>
      <c r="BM2178" s="14"/>
      <c r="BN2178" s="14"/>
      <c r="BO2178" s="14"/>
      <c r="BP2178" s="14"/>
      <c r="BQ2178" s="14"/>
      <c r="BR2178" s="14"/>
      <c r="BS2178" s="14"/>
      <c r="BT2178" s="14"/>
      <c r="BU2178" s="14"/>
      <c r="BV2178" s="14"/>
      <c r="BW2178" s="14"/>
      <c r="BX2178" s="14"/>
      <c r="BY2178" s="14"/>
      <c r="BZ2178" s="14"/>
      <c r="CA2178" s="14"/>
      <c r="CB2178" s="14"/>
      <c r="CC2178" s="14"/>
      <c r="CD2178" s="14"/>
      <c r="CE2178" s="14"/>
      <c r="CF2178" s="14"/>
      <c r="CG2178" s="14"/>
      <c r="CH2178" s="14"/>
      <c r="CI2178" s="14"/>
      <c r="CJ2178" s="14"/>
      <c r="CK2178" s="14"/>
      <c r="CL2178" s="14"/>
      <c r="CM2178" s="14"/>
      <c r="CN2178" s="14"/>
      <c r="CO2178" s="14"/>
      <c r="CP2178" s="14"/>
      <c r="CQ2178" s="14"/>
      <c r="CR2178" s="14"/>
      <c r="CS2178" s="14"/>
      <c r="CT2178" s="14"/>
      <c r="CU2178" s="14"/>
      <c r="CV2178" s="14"/>
      <c r="CW2178" s="14"/>
      <c r="CX2178" s="14"/>
      <c r="CY2178" s="14"/>
      <c r="CZ2178" s="14"/>
      <c r="DA2178" s="14"/>
      <c r="DB2178" s="14"/>
      <c r="DC2178" s="14"/>
      <c r="DD2178" s="14"/>
    </row>
    <row r="2179" spans="1:108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  <c r="BC2179" s="14"/>
      <c r="BD2179" s="14"/>
      <c r="BE2179" s="14"/>
      <c r="BF2179" s="14"/>
      <c r="BG2179" s="14"/>
      <c r="BH2179" s="14"/>
      <c r="BI2179" s="14"/>
      <c r="BJ2179" s="14"/>
      <c r="BK2179" s="14"/>
      <c r="BL2179" s="14"/>
      <c r="BM2179" s="14"/>
      <c r="BN2179" s="14"/>
      <c r="BO2179" s="14"/>
      <c r="BP2179" s="14"/>
      <c r="BQ2179" s="14"/>
      <c r="BR2179" s="14"/>
      <c r="BS2179" s="14"/>
      <c r="BT2179" s="14"/>
      <c r="BU2179" s="14"/>
      <c r="BV2179" s="14"/>
      <c r="BW2179" s="14"/>
      <c r="BX2179" s="14"/>
      <c r="BY2179" s="14"/>
      <c r="BZ2179" s="14"/>
      <c r="CA2179" s="14"/>
      <c r="CB2179" s="14"/>
      <c r="CC2179" s="14"/>
      <c r="CD2179" s="14"/>
      <c r="CE2179" s="14"/>
      <c r="CF2179" s="14"/>
      <c r="CG2179" s="14"/>
      <c r="CH2179" s="14"/>
      <c r="CI2179" s="14"/>
      <c r="CJ2179" s="14"/>
      <c r="CK2179" s="14"/>
      <c r="CL2179" s="14"/>
      <c r="CM2179" s="14"/>
      <c r="CN2179" s="14"/>
      <c r="CO2179" s="14"/>
      <c r="CP2179" s="14"/>
      <c r="CQ2179" s="14"/>
      <c r="CR2179" s="14"/>
      <c r="CS2179" s="14"/>
      <c r="CT2179" s="14"/>
      <c r="CU2179" s="14"/>
      <c r="CV2179" s="14"/>
      <c r="CW2179" s="14"/>
      <c r="CX2179" s="14"/>
      <c r="CY2179" s="14"/>
      <c r="CZ2179" s="14"/>
      <c r="DA2179" s="14"/>
      <c r="DB2179" s="14"/>
      <c r="DC2179" s="14"/>
      <c r="DD2179" s="14"/>
    </row>
    <row r="2180" spans="1:108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4"/>
      <c r="AX2180" s="14"/>
      <c r="AY2180" s="14"/>
      <c r="AZ2180" s="14"/>
      <c r="BA2180" s="14"/>
      <c r="BB2180" s="14"/>
      <c r="BC2180" s="14"/>
      <c r="BD2180" s="14"/>
      <c r="BE2180" s="14"/>
      <c r="BF2180" s="14"/>
      <c r="BG2180" s="14"/>
      <c r="BH2180" s="14"/>
      <c r="BI2180" s="14"/>
      <c r="BJ2180" s="14"/>
      <c r="BK2180" s="14"/>
      <c r="BL2180" s="14"/>
      <c r="BM2180" s="14"/>
      <c r="BN2180" s="14"/>
      <c r="BO2180" s="14"/>
      <c r="BP2180" s="14"/>
      <c r="BQ2180" s="14"/>
      <c r="BR2180" s="14"/>
      <c r="BS2180" s="14"/>
      <c r="BT2180" s="14"/>
      <c r="BU2180" s="14"/>
      <c r="BV2180" s="14"/>
      <c r="BW2180" s="14"/>
      <c r="BX2180" s="14"/>
      <c r="BY2180" s="14"/>
      <c r="BZ2180" s="14"/>
      <c r="CA2180" s="14"/>
      <c r="CB2180" s="14"/>
      <c r="CC2180" s="14"/>
      <c r="CD2180" s="14"/>
      <c r="CE2180" s="14"/>
      <c r="CF2180" s="14"/>
      <c r="CG2180" s="14"/>
      <c r="CH2180" s="14"/>
      <c r="CI2180" s="14"/>
      <c r="CJ2180" s="14"/>
      <c r="CK2180" s="14"/>
      <c r="CL2180" s="14"/>
      <c r="CM2180" s="14"/>
      <c r="CN2180" s="14"/>
      <c r="CO2180" s="14"/>
      <c r="CP2180" s="14"/>
      <c r="CQ2180" s="14"/>
      <c r="CR2180" s="14"/>
      <c r="CS2180" s="14"/>
      <c r="CT2180" s="14"/>
      <c r="CU2180" s="14"/>
      <c r="CV2180" s="14"/>
      <c r="CW2180" s="14"/>
      <c r="CX2180" s="14"/>
      <c r="CY2180" s="14"/>
      <c r="CZ2180" s="14"/>
      <c r="DA2180" s="14"/>
      <c r="DB2180" s="14"/>
      <c r="DC2180" s="14"/>
      <c r="DD2180" s="14"/>
    </row>
    <row r="2181" spans="1:108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14"/>
      <c r="AW2181" s="14"/>
      <c r="AX2181" s="14"/>
      <c r="AY2181" s="14"/>
      <c r="AZ2181" s="14"/>
      <c r="BA2181" s="14"/>
      <c r="BB2181" s="14"/>
      <c r="BC2181" s="14"/>
      <c r="BD2181" s="14"/>
      <c r="BE2181" s="14"/>
      <c r="BF2181" s="14"/>
      <c r="BG2181" s="14"/>
      <c r="BH2181" s="14"/>
      <c r="BI2181" s="14"/>
      <c r="BJ2181" s="14"/>
      <c r="BK2181" s="14"/>
      <c r="BL2181" s="14"/>
      <c r="BM2181" s="14"/>
      <c r="BN2181" s="14"/>
      <c r="BO2181" s="14"/>
      <c r="BP2181" s="14"/>
      <c r="BQ2181" s="14"/>
      <c r="BR2181" s="14"/>
      <c r="BS2181" s="14"/>
      <c r="BT2181" s="14"/>
      <c r="BU2181" s="14"/>
      <c r="BV2181" s="14"/>
      <c r="BW2181" s="14"/>
      <c r="BX2181" s="14"/>
      <c r="BY2181" s="14"/>
      <c r="BZ2181" s="14"/>
      <c r="CA2181" s="14"/>
      <c r="CB2181" s="14"/>
      <c r="CC2181" s="14"/>
      <c r="CD2181" s="14"/>
      <c r="CE2181" s="14"/>
      <c r="CF2181" s="14"/>
      <c r="CG2181" s="14"/>
      <c r="CH2181" s="14"/>
      <c r="CI2181" s="14"/>
      <c r="CJ2181" s="14"/>
      <c r="CK2181" s="14"/>
      <c r="CL2181" s="14"/>
      <c r="CM2181" s="14"/>
      <c r="CN2181" s="14"/>
      <c r="CO2181" s="14"/>
      <c r="CP2181" s="14"/>
      <c r="CQ2181" s="14"/>
      <c r="CR2181" s="14"/>
      <c r="CS2181" s="14"/>
      <c r="CT2181" s="14"/>
      <c r="CU2181" s="14"/>
      <c r="CV2181" s="14"/>
      <c r="CW2181" s="14"/>
      <c r="CX2181" s="14"/>
      <c r="CY2181" s="14"/>
      <c r="CZ2181" s="14"/>
      <c r="DA2181" s="14"/>
      <c r="DB2181" s="14"/>
      <c r="DC2181" s="14"/>
      <c r="DD2181" s="14"/>
    </row>
    <row r="2182" spans="1:108">
      <c r="A2182" s="14"/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4"/>
      <c r="BF2182" s="14"/>
      <c r="BG2182" s="14"/>
      <c r="BH2182" s="14"/>
      <c r="BI2182" s="14"/>
      <c r="BJ2182" s="14"/>
      <c r="BK2182" s="14"/>
      <c r="BL2182" s="14"/>
      <c r="BM2182" s="14"/>
      <c r="BN2182" s="14"/>
      <c r="BO2182" s="14"/>
      <c r="BP2182" s="14"/>
      <c r="BQ2182" s="14"/>
      <c r="BR2182" s="14"/>
      <c r="BS2182" s="14"/>
      <c r="BT2182" s="14"/>
      <c r="BU2182" s="14"/>
      <c r="BV2182" s="14"/>
      <c r="BW2182" s="14"/>
      <c r="BX2182" s="14"/>
      <c r="BY2182" s="14"/>
      <c r="BZ2182" s="14"/>
      <c r="CA2182" s="14"/>
      <c r="CB2182" s="14"/>
      <c r="CC2182" s="14"/>
      <c r="CD2182" s="14"/>
      <c r="CE2182" s="14"/>
      <c r="CF2182" s="14"/>
      <c r="CG2182" s="14"/>
      <c r="CH2182" s="14"/>
      <c r="CI2182" s="14"/>
      <c r="CJ2182" s="14"/>
      <c r="CK2182" s="14"/>
      <c r="CL2182" s="14"/>
      <c r="CM2182" s="14"/>
      <c r="CN2182" s="14"/>
      <c r="CO2182" s="14"/>
      <c r="CP2182" s="14"/>
      <c r="CQ2182" s="14"/>
      <c r="CR2182" s="14"/>
      <c r="CS2182" s="14"/>
      <c r="CT2182" s="14"/>
      <c r="CU2182" s="14"/>
      <c r="CV2182" s="14"/>
      <c r="CW2182" s="14"/>
      <c r="CX2182" s="14"/>
      <c r="CY2182" s="14"/>
      <c r="CZ2182" s="14"/>
      <c r="DA2182" s="14"/>
      <c r="DB2182" s="14"/>
      <c r="DC2182" s="14"/>
      <c r="DD2182" s="14"/>
    </row>
    <row r="2183" spans="1:108">
      <c r="A2183" s="14"/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4"/>
      <c r="AX2183" s="14"/>
      <c r="AY2183" s="14"/>
      <c r="AZ2183" s="14"/>
      <c r="BA2183" s="14"/>
      <c r="BB2183" s="14"/>
      <c r="BC2183" s="14"/>
      <c r="BD2183" s="14"/>
      <c r="BE2183" s="14"/>
      <c r="BF2183" s="14"/>
      <c r="BG2183" s="14"/>
      <c r="BH2183" s="14"/>
      <c r="BI2183" s="14"/>
      <c r="BJ2183" s="14"/>
      <c r="BK2183" s="14"/>
      <c r="BL2183" s="14"/>
      <c r="BM2183" s="14"/>
      <c r="BN2183" s="14"/>
      <c r="BO2183" s="14"/>
      <c r="BP2183" s="14"/>
      <c r="BQ2183" s="14"/>
      <c r="BR2183" s="14"/>
      <c r="BS2183" s="14"/>
      <c r="BT2183" s="14"/>
      <c r="BU2183" s="14"/>
      <c r="BV2183" s="14"/>
      <c r="BW2183" s="14"/>
      <c r="BX2183" s="14"/>
      <c r="BY2183" s="14"/>
      <c r="BZ2183" s="14"/>
      <c r="CA2183" s="14"/>
      <c r="CB2183" s="14"/>
      <c r="CC2183" s="14"/>
      <c r="CD2183" s="14"/>
      <c r="CE2183" s="14"/>
      <c r="CF2183" s="14"/>
      <c r="CG2183" s="14"/>
      <c r="CH2183" s="14"/>
      <c r="CI2183" s="14"/>
      <c r="CJ2183" s="14"/>
      <c r="CK2183" s="14"/>
      <c r="CL2183" s="14"/>
      <c r="CM2183" s="14"/>
      <c r="CN2183" s="14"/>
      <c r="CO2183" s="14"/>
      <c r="CP2183" s="14"/>
      <c r="CQ2183" s="14"/>
      <c r="CR2183" s="14"/>
      <c r="CS2183" s="14"/>
      <c r="CT2183" s="14"/>
      <c r="CU2183" s="14"/>
      <c r="CV2183" s="14"/>
      <c r="CW2183" s="14"/>
      <c r="CX2183" s="14"/>
      <c r="CY2183" s="14"/>
      <c r="CZ2183" s="14"/>
      <c r="DA2183" s="14"/>
      <c r="DB2183" s="14"/>
      <c r="DC2183" s="14"/>
      <c r="DD2183" s="14"/>
    </row>
    <row r="2184" spans="1:108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  <c r="BC2184" s="14"/>
      <c r="BD2184" s="14"/>
      <c r="BE2184" s="14"/>
      <c r="BF2184" s="14"/>
      <c r="BG2184" s="14"/>
      <c r="BH2184" s="14"/>
      <c r="BI2184" s="14"/>
      <c r="BJ2184" s="14"/>
      <c r="BK2184" s="14"/>
      <c r="BL2184" s="14"/>
      <c r="BM2184" s="14"/>
      <c r="BN2184" s="14"/>
      <c r="BO2184" s="14"/>
      <c r="BP2184" s="14"/>
      <c r="BQ2184" s="14"/>
      <c r="BR2184" s="14"/>
      <c r="BS2184" s="14"/>
      <c r="BT2184" s="14"/>
      <c r="BU2184" s="14"/>
      <c r="BV2184" s="14"/>
      <c r="BW2184" s="14"/>
      <c r="BX2184" s="14"/>
      <c r="BY2184" s="14"/>
      <c r="BZ2184" s="14"/>
      <c r="CA2184" s="14"/>
      <c r="CB2184" s="14"/>
      <c r="CC2184" s="14"/>
      <c r="CD2184" s="14"/>
      <c r="CE2184" s="14"/>
      <c r="CF2184" s="14"/>
      <c r="CG2184" s="14"/>
      <c r="CH2184" s="14"/>
      <c r="CI2184" s="14"/>
      <c r="CJ2184" s="14"/>
      <c r="CK2184" s="14"/>
      <c r="CL2184" s="14"/>
      <c r="CM2184" s="14"/>
      <c r="CN2184" s="14"/>
      <c r="CO2184" s="14"/>
      <c r="CP2184" s="14"/>
      <c r="CQ2184" s="14"/>
      <c r="CR2184" s="14"/>
      <c r="CS2184" s="14"/>
      <c r="CT2184" s="14"/>
      <c r="CU2184" s="14"/>
      <c r="CV2184" s="14"/>
      <c r="CW2184" s="14"/>
      <c r="CX2184" s="14"/>
      <c r="CY2184" s="14"/>
      <c r="CZ2184" s="14"/>
      <c r="DA2184" s="14"/>
      <c r="DB2184" s="14"/>
      <c r="DC2184" s="14"/>
      <c r="DD2184" s="14"/>
    </row>
    <row r="2185" spans="1:108">
      <c r="A2185" s="14"/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4"/>
      <c r="AX2185" s="14"/>
      <c r="AY2185" s="14"/>
      <c r="AZ2185" s="14"/>
      <c r="BA2185" s="14"/>
      <c r="BB2185" s="14"/>
      <c r="BC2185" s="14"/>
      <c r="BD2185" s="14"/>
      <c r="BE2185" s="14"/>
      <c r="BF2185" s="14"/>
      <c r="BG2185" s="14"/>
      <c r="BH2185" s="14"/>
      <c r="BI2185" s="14"/>
      <c r="BJ2185" s="14"/>
      <c r="BK2185" s="14"/>
      <c r="BL2185" s="14"/>
      <c r="BM2185" s="14"/>
      <c r="BN2185" s="14"/>
      <c r="BO2185" s="14"/>
      <c r="BP2185" s="14"/>
      <c r="BQ2185" s="14"/>
      <c r="BR2185" s="14"/>
      <c r="BS2185" s="14"/>
      <c r="BT2185" s="14"/>
      <c r="BU2185" s="14"/>
      <c r="BV2185" s="14"/>
      <c r="BW2185" s="14"/>
      <c r="BX2185" s="14"/>
      <c r="BY2185" s="14"/>
      <c r="BZ2185" s="14"/>
      <c r="CA2185" s="14"/>
      <c r="CB2185" s="14"/>
      <c r="CC2185" s="14"/>
      <c r="CD2185" s="14"/>
      <c r="CE2185" s="14"/>
      <c r="CF2185" s="14"/>
      <c r="CG2185" s="14"/>
      <c r="CH2185" s="14"/>
      <c r="CI2185" s="14"/>
      <c r="CJ2185" s="14"/>
      <c r="CK2185" s="14"/>
      <c r="CL2185" s="14"/>
      <c r="CM2185" s="14"/>
      <c r="CN2185" s="14"/>
      <c r="CO2185" s="14"/>
      <c r="CP2185" s="14"/>
      <c r="CQ2185" s="14"/>
      <c r="CR2185" s="14"/>
      <c r="CS2185" s="14"/>
      <c r="CT2185" s="14"/>
      <c r="CU2185" s="14"/>
      <c r="CV2185" s="14"/>
      <c r="CW2185" s="14"/>
      <c r="CX2185" s="14"/>
      <c r="CY2185" s="14"/>
      <c r="CZ2185" s="14"/>
      <c r="DA2185" s="14"/>
      <c r="DB2185" s="14"/>
      <c r="DC2185" s="14"/>
      <c r="DD2185" s="14"/>
    </row>
    <row r="2186" spans="1:108">
      <c r="A2186" s="14"/>
      <c r="B2186" s="14"/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4"/>
      <c r="AY2186" s="14"/>
      <c r="AZ2186" s="14"/>
      <c r="BA2186" s="14"/>
      <c r="BB2186" s="14"/>
      <c r="BC2186" s="14"/>
      <c r="BD2186" s="14"/>
      <c r="BE2186" s="14"/>
      <c r="BF2186" s="14"/>
      <c r="BG2186" s="14"/>
      <c r="BH2186" s="14"/>
      <c r="BI2186" s="14"/>
      <c r="BJ2186" s="14"/>
      <c r="BK2186" s="14"/>
      <c r="BL2186" s="14"/>
      <c r="BM2186" s="14"/>
      <c r="BN2186" s="14"/>
      <c r="BO2186" s="14"/>
      <c r="BP2186" s="14"/>
      <c r="BQ2186" s="14"/>
      <c r="BR2186" s="14"/>
      <c r="BS2186" s="14"/>
      <c r="BT2186" s="14"/>
      <c r="BU2186" s="14"/>
      <c r="BV2186" s="14"/>
      <c r="BW2186" s="14"/>
      <c r="BX2186" s="14"/>
      <c r="BY2186" s="14"/>
      <c r="BZ2186" s="14"/>
      <c r="CA2186" s="14"/>
      <c r="CB2186" s="14"/>
      <c r="CC2186" s="14"/>
      <c r="CD2186" s="14"/>
      <c r="CE2186" s="14"/>
      <c r="CF2186" s="14"/>
      <c r="CG2186" s="14"/>
      <c r="CH2186" s="14"/>
      <c r="CI2186" s="14"/>
      <c r="CJ2186" s="14"/>
      <c r="CK2186" s="14"/>
      <c r="CL2186" s="14"/>
      <c r="CM2186" s="14"/>
      <c r="CN2186" s="14"/>
      <c r="CO2186" s="14"/>
      <c r="CP2186" s="14"/>
      <c r="CQ2186" s="14"/>
      <c r="CR2186" s="14"/>
      <c r="CS2186" s="14"/>
      <c r="CT2186" s="14"/>
      <c r="CU2186" s="14"/>
      <c r="CV2186" s="14"/>
      <c r="CW2186" s="14"/>
      <c r="CX2186" s="14"/>
      <c r="CY2186" s="14"/>
      <c r="CZ2186" s="14"/>
      <c r="DA2186" s="14"/>
      <c r="DB2186" s="14"/>
      <c r="DC2186" s="14"/>
      <c r="DD2186" s="14"/>
    </row>
    <row r="2187" spans="1:108">
      <c r="A2187" s="14"/>
      <c r="B2187" s="14"/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4"/>
      <c r="AX2187" s="14"/>
      <c r="AY2187" s="14"/>
      <c r="AZ2187" s="14"/>
      <c r="BA2187" s="14"/>
      <c r="BB2187" s="14"/>
      <c r="BC2187" s="14"/>
      <c r="BD2187" s="14"/>
      <c r="BE2187" s="14"/>
      <c r="BF2187" s="14"/>
      <c r="BG2187" s="14"/>
      <c r="BH2187" s="14"/>
      <c r="BI2187" s="14"/>
      <c r="BJ2187" s="14"/>
      <c r="BK2187" s="14"/>
      <c r="BL2187" s="14"/>
      <c r="BM2187" s="14"/>
      <c r="BN2187" s="14"/>
      <c r="BO2187" s="14"/>
      <c r="BP2187" s="14"/>
      <c r="BQ2187" s="14"/>
      <c r="BR2187" s="14"/>
      <c r="BS2187" s="14"/>
      <c r="BT2187" s="14"/>
      <c r="BU2187" s="14"/>
      <c r="BV2187" s="14"/>
      <c r="BW2187" s="14"/>
      <c r="BX2187" s="14"/>
      <c r="BY2187" s="14"/>
      <c r="BZ2187" s="14"/>
      <c r="CA2187" s="14"/>
      <c r="CB2187" s="14"/>
      <c r="CC2187" s="14"/>
      <c r="CD2187" s="14"/>
      <c r="CE2187" s="14"/>
      <c r="CF2187" s="14"/>
      <c r="CG2187" s="14"/>
      <c r="CH2187" s="14"/>
      <c r="CI2187" s="14"/>
      <c r="CJ2187" s="14"/>
      <c r="CK2187" s="14"/>
      <c r="CL2187" s="14"/>
      <c r="CM2187" s="14"/>
      <c r="CN2187" s="14"/>
      <c r="CO2187" s="14"/>
      <c r="CP2187" s="14"/>
      <c r="CQ2187" s="14"/>
      <c r="CR2187" s="14"/>
      <c r="CS2187" s="14"/>
      <c r="CT2187" s="14"/>
      <c r="CU2187" s="14"/>
      <c r="CV2187" s="14"/>
      <c r="CW2187" s="14"/>
      <c r="CX2187" s="14"/>
      <c r="CY2187" s="14"/>
      <c r="CZ2187" s="14"/>
      <c r="DA2187" s="14"/>
      <c r="DB2187" s="14"/>
      <c r="DC2187" s="14"/>
      <c r="DD2187" s="14"/>
    </row>
    <row r="2188" spans="1:108">
      <c r="A2188" s="14"/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  <c r="BC2188" s="14"/>
      <c r="BD2188" s="14"/>
      <c r="BE2188" s="14"/>
      <c r="BF2188" s="14"/>
      <c r="BG2188" s="14"/>
      <c r="BH2188" s="14"/>
      <c r="BI2188" s="14"/>
      <c r="BJ2188" s="14"/>
      <c r="BK2188" s="14"/>
      <c r="BL2188" s="14"/>
      <c r="BM2188" s="14"/>
      <c r="BN2188" s="14"/>
      <c r="BO2188" s="14"/>
      <c r="BP2188" s="14"/>
      <c r="BQ2188" s="14"/>
      <c r="BR2188" s="14"/>
      <c r="BS2188" s="14"/>
      <c r="BT2188" s="14"/>
      <c r="BU2188" s="14"/>
      <c r="BV2188" s="14"/>
      <c r="BW2188" s="14"/>
      <c r="BX2188" s="14"/>
      <c r="BY2188" s="14"/>
      <c r="BZ2188" s="14"/>
      <c r="CA2188" s="14"/>
      <c r="CB2188" s="14"/>
      <c r="CC2188" s="14"/>
      <c r="CD2188" s="14"/>
      <c r="CE2188" s="14"/>
      <c r="CF2188" s="14"/>
      <c r="CG2188" s="14"/>
      <c r="CH2188" s="14"/>
      <c r="CI2188" s="14"/>
      <c r="CJ2188" s="14"/>
      <c r="CK2188" s="14"/>
      <c r="CL2188" s="14"/>
      <c r="CM2188" s="14"/>
      <c r="CN2188" s="14"/>
      <c r="CO2188" s="14"/>
      <c r="CP2188" s="14"/>
      <c r="CQ2188" s="14"/>
      <c r="CR2188" s="14"/>
      <c r="CS2188" s="14"/>
      <c r="CT2188" s="14"/>
      <c r="CU2188" s="14"/>
      <c r="CV2188" s="14"/>
      <c r="CW2188" s="14"/>
      <c r="CX2188" s="14"/>
      <c r="CY2188" s="14"/>
      <c r="CZ2188" s="14"/>
      <c r="DA2188" s="14"/>
      <c r="DB2188" s="14"/>
      <c r="DC2188" s="14"/>
      <c r="DD2188" s="14"/>
    </row>
    <row r="2189" spans="1:108">
      <c r="A2189" s="14"/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  <c r="BC2189" s="14"/>
      <c r="BD2189" s="14"/>
      <c r="BE2189" s="14"/>
      <c r="BF2189" s="14"/>
      <c r="BG2189" s="14"/>
      <c r="BH2189" s="14"/>
      <c r="BI2189" s="14"/>
      <c r="BJ2189" s="14"/>
      <c r="BK2189" s="14"/>
      <c r="BL2189" s="14"/>
      <c r="BM2189" s="14"/>
      <c r="BN2189" s="14"/>
      <c r="BO2189" s="14"/>
      <c r="BP2189" s="14"/>
      <c r="BQ2189" s="14"/>
      <c r="BR2189" s="14"/>
      <c r="BS2189" s="14"/>
      <c r="BT2189" s="14"/>
      <c r="BU2189" s="14"/>
      <c r="BV2189" s="14"/>
      <c r="BW2189" s="14"/>
      <c r="BX2189" s="14"/>
      <c r="BY2189" s="14"/>
      <c r="BZ2189" s="14"/>
      <c r="CA2189" s="14"/>
      <c r="CB2189" s="14"/>
      <c r="CC2189" s="14"/>
      <c r="CD2189" s="14"/>
      <c r="CE2189" s="14"/>
      <c r="CF2189" s="14"/>
      <c r="CG2189" s="14"/>
      <c r="CH2189" s="14"/>
      <c r="CI2189" s="14"/>
      <c r="CJ2189" s="14"/>
      <c r="CK2189" s="14"/>
      <c r="CL2189" s="14"/>
      <c r="CM2189" s="14"/>
      <c r="CN2189" s="14"/>
      <c r="CO2189" s="14"/>
      <c r="CP2189" s="14"/>
      <c r="CQ2189" s="14"/>
      <c r="CR2189" s="14"/>
      <c r="CS2189" s="14"/>
      <c r="CT2189" s="14"/>
      <c r="CU2189" s="14"/>
      <c r="CV2189" s="14"/>
      <c r="CW2189" s="14"/>
      <c r="CX2189" s="14"/>
      <c r="CY2189" s="14"/>
      <c r="CZ2189" s="14"/>
      <c r="DA2189" s="14"/>
      <c r="DB2189" s="14"/>
      <c r="DC2189" s="14"/>
      <c r="DD2189" s="14"/>
    </row>
    <row r="2190" spans="1:108">
      <c r="A2190" s="14"/>
      <c r="B2190" s="14"/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  <c r="BC2190" s="14"/>
      <c r="BD2190" s="14"/>
      <c r="BE2190" s="14"/>
      <c r="BF2190" s="14"/>
      <c r="BG2190" s="14"/>
      <c r="BH2190" s="14"/>
      <c r="BI2190" s="14"/>
      <c r="BJ2190" s="14"/>
      <c r="BK2190" s="14"/>
      <c r="BL2190" s="14"/>
      <c r="BM2190" s="14"/>
      <c r="BN2190" s="14"/>
      <c r="BO2190" s="14"/>
      <c r="BP2190" s="14"/>
      <c r="BQ2190" s="14"/>
      <c r="BR2190" s="14"/>
      <c r="BS2190" s="14"/>
      <c r="BT2190" s="14"/>
      <c r="BU2190" s="14"/>
      <c r="BV2190" s="14"/>
      <c r="BW2190" s="14"/>
      <c r="BX2190" s="14"/>
      <c r="BY2190" s="14"/>
      <c r="BZ2190" s="14"/>
      <c r="CA2190" s="14"/>
      <c r="CB2190" s="14"/>
      <c r="CC2190" s="14"/>
      <c r="CD2190" s="14"/>
      <c r="CE2190" s="14"/>
      <c r="CF2190" s="14"/>
      <c r="CG2190" s="14"/>
      <c r="CH2190" s="14"/>
      <c r="CI2190" s="14"/>
      <c r="CJ2190" s="14"/>
      <c r="CK2190" s="14"/>
      <c r="CL2190" s="14"/>
      <c r="CM2190" s="14"/>
      <c r="CN2190" s="14"/>
      <c r="CO2190" s="14"/>
      <c r="CP2190" s="14"/>
      <c r="CQ2190" s="14"/>
      <c r="CR2190" s="14"/>
      <c r="CS2190" s="14"/>
      <c r="CT2190" s="14"/>
      <c r="CU2190" s="14"/>
      <c r="CV2190" s="14"/>
      <c r="CW2190" s="14"/>
      <c r="CX2190" s="14"/>
      <c r="CY2190" s="14"/>
      <c r="CZ2190" s="14"/>
      <c r="DA2190" s="14"/>
      <c r="DB2190" s="14"/>
      <c r="DC2190" s="14"/>
      <c r="DD2190" s="14"/>
    </row>
    <row r="2191" spans="1:108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4"/>
      <c r="AX2191" s="14"/>
      <c r="AY2191" s="14"/>
      <c r="AZ2191" s="14"/>
      <c r="BA2191" s="14"/>
      <c r="BB2191" s="14"/>
      <c r="BC2191" s="14"/>
      <c r="BD2191" s="14"/>
      <c r="BE2191" s="14"/>
      <c r="BF2191" s="14"/>
      <c r="BG2191" s="14"/>
      <c r="BH2191" s="14"/>
      <c r="BI2191" s="14"/>
      <c r="BJ2191" s="14"/>
      <c r="BK2191" s="14"/>
      <c r="BL2191" s="14"/>
      <c r="BM2191" s="14"/>
      <c r="BN2191" s="14"/>
      <c r="BO2191" s="14"/>
      <c r="BP2191" s="14"/>
      <c r="BQ2191" s="14"/>
      <c r="BR2191" s="14"/>
      <c r="BS2191" s="14"/>
      <c r="BT2191" s="14"/>
      <c r="BU2191" s="14"/>
      <c r="BV2191" s="14"/>
      <c r="BW2191" s="14"/>
      <c r="BX2191" s="14"/>
      <c r="BY2191" s="14"/>
      <c r="BZ2191" s="14"/>
      <c r="CA2191" s="14"/>
      <c r="CB2191" s="14"/>
      <c r="CC2191" s="14"/>
      <c r="CD2191" s="14"/>
      <c r="CE2191" s="14"/>
      <c r="CF2191" s="14"/>
      <c r="CG2191" s="14"/>
      <c r="CH2191" s="14"/>
      <c r="CI2191" s="14"/>
      <c r="CJ2191" s="14"/>
      <c r="CK2191" s="14"/>
      <c r="CL2191" s="14"/>
      <c r="CM2191" s="14"/>
      <c r="CN2191" s="14"/>
      <c r="CO2191" s="14"/>
      <c r="CP2191" s="14"/>
      <c r="CQ2191" s="14"/>
      <c r="CR2191" s="14"/>
      <c r="CS2191" s="14"/>
      <c r="CT2191" s="14"/>
      <c r="CU2191" s="14"/>
      <c r="CV2191" s="14"/>
      <c r="CW2191" s="14"/>
      <c r="CX2191" s="14"/>
      <c r="CY2191" s="14"/>
      <c r="CZ2191" s="14"/>
      <c r="DA2191" s="14"/>
      <c r="DB2191" s="14"/>
      <c r="DC2191" s="14"/>
      <c r="DD2191" s="14"/>
    </row>
    <row r="2192" spans="1:108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  <c r="BC2192" s="14"/>
      <c r="BD2192" s="14"/>
      <c r="BE2192" s="14"/>
      <c r="BF2192" s="14"/>
      <c r="BG2192" s="14"/>
      <c r="BH2192" s="14"/>
      <c r="BI2192" s="14"/>
      <c r="BJ2192" s="14"/>
      <c r="BK2192" s="14"/>
      <c r="BL2192" s="14"/>
      <c r="BM2192" s="14"/>
      <c r="BN2192" s="14"/>
      <c r="BO2192" s="14"/>
      <c r="BP2192" s="14"/>
      <c r="BQ2192" s="14"/>
      <c r="BR2192" s="14"/>
      <c r="BS2192" s="14"/>
      <c r="BT2192" s="14"/>
      <c r="BU2192" s="14"/>
      <c r="BV2192" s="14"/>
      <c r="BW2192" s="14"/>
      <c r="BX2192" s="14"/>
      <c r="BY2192" s="14"/>
      <c r="BZ2192" s="14"/>
      <c r="CA2192" s="14"/>
      <c r="CB2192" s="14"/>
      <c r="CC2192" s="14"/>
      <c r="CD2192" s="14"/>
      <c r="CE2192" s="14"/>
      <c r="CF2192" s="14"/>
      <c r="CG2192" s="14"/>
      <c r="CH2192" s="14"/>
      <c r="CI2192" s="14"/>
      <c r="CJ2192" s="14"/>
      <c r="CK2192" s="14"/>
      <c r="CL2192" s="14"/>
      <c r="CM2192" s="14"/>
      <c r="CN2192" s="14"/>
      <c r="CO2192" s="14"/>
      <c r="CP2192" s="14"/>
      <c r="CQ2192" s="14"/>
      <c r="CR2192" s="14"/>
      <c r="CS2192" s="14"/>
      <c r="CT2192" s="14"/>
      <c r="CU2192" s="14"/>
      <c r="CV2192" s="14"/>
      <c r="CW2192" s="14"/>
      <c r="CX2192" s="14"/>
      <c r="CY2192" s="14"/>
      <c r="CZ2192" s="14"/>
      <c r="DA2192" s="14"/>
      <c r="DB2192" s="14"/>
      <c r="DC2192" s="14"/>
      <c r="DD2192" s="14"/>
    </row>
    <row r="2193" spans="1:108">
      <c r="A2193" s="14"/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4"/>
      <c r="BF2193" s="14"/>
      <c r="BG2193" s="14"/>
      <c r="BH2193" s="14"/>
      <c r="BI2193" s="14"/>
      <c r="BJ2193" s="14"/>
      <c r="BK2193" s="14"/>
      <c r="BL2193" s="14"/>
      <c r="BM2193" s="14"/>
      <c r="BN2193" s="14"/>
      <c r="BO2193" s="14"/>
      <c r="BP2193" s="14"/>
      <c r="BQ2193" s="14"/>
      <c r="BR2193" s="14"/>
      <c r="BS2193" s="14"/>
      <c r="BT2193" s="14"/>
      <c r="BU2193" s="14"/>
      <c r="BV2193" s="14"/>
      <c r="BW2193" s="14"/>
      <c r="BX2193" s="14"/>
      <c r="BY2193" s="14"/>
      <c r="BZ2193" s="14"/>
      <c r="CA2193" s="14"/>
      <c r="CB2193" s="14"/>
      <c r="CC2193" s="14"/>
      <c r="CD2193" s="14"/>
      <c r="CE2193" s="14"/>
      <c r="CF2193" s="14"/>
      <c r="CG2193" s="14"/>
      <c r="CH2193" s="14"/>
      <c r="CI2193" s="14"/>
      <c r="CJ2193" s="14"/>
      <c r="CK2193" s="14"/>
      <c r="CL2193" s="14"/>
      <c r="CM2193" s="14"/>
      <c r="CN2193" s="14"/>
      <c r="CO2193" s="14"/>
      <c r="CP2193" s="14"/>
      <c r="CQ2193" s="14"/>
      <c r="CR2193" s="14"/>
      <c r="CS2193" s="14"/>
      <c r="CT2193" s="14"/>
      <c r="CU2193" s="14"/>
      <c r="CV2193" s="14"/>
      <c r="CW2193" s="14"/>
      <c r="CX2193" s="14"/>
      <c r="CY2193" s="14"/>
      <c r="CZ2193" s="14"/>
      <c r="DA2193" s="14"/>
      <c r="DB2193" s="14"/>
      <c r="DC2193" s="14"/>
      <c r="DD2193" s="14"/>
    </row>
    <row r="2194" spans="1:108">
      <c r="A2194" s="14"/>
      <c r="B2194" s="14"/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4"/>
      <c r="AX2194" s="14"/>
      <c r="AY2194" s="14"/>
      <c r="AZ2194" s="14"/>
      <c r="BA2194" s="14"/>
      <c r="BB2194" s="14"/>
      <c r="BC2194" s="14"/>
      <c r="BD2194" s="14"/>
      <c r="BE2194" s="14"/>
      <c r="BF2194" s="14"/>
      <c r="BG2194" s="14"/>
      <c r="BH2194" s="14"/>
      <c r="BI2194" s="14"/>
      <c r="BJ2194" s="14"/>
      <c r="BK2194" s="14"/>
      <c r="BL2194" s="14"/>
      <c r="BM2194" s="14"/>
      <c r="BN2194" s="14"/>
      <c r="BO2194" s="14"/>
      <c r="BP2194" s="14"/>
      <c r="BQ2194" s="14"/>
      <c r="BR2194" s="14"/>
      <c r="BS2194" s="14"/>
      <c r="BT2194" s="14"/>
      <c r="BU2194" s="14"/>
      <c r="BV2194" s="14"/>
      <c r="BW2194" s="14"/>
      <c r="BX2194" s="14"/>
      <c r="BY2194" s="14"/>
      <c r="BZ2194" s="14"/>
      <c r="CA2194" s="14"/>
      <c r="CB2194" s="14"/>
      <c r="CC2194" s="14"/>
      <c r="CD2194" s="14"/>
      <c r="CE2194" s="14"/>
      <c r="CF2194" s="14"/>
      <c r="CG2194" s="14"/>
      <c r="CH2194" s="14"/>
      <c r="CI2194" s="14"/>
      <c r="CJ2194" s="14"/>
      <c r="CK2194" s="14"/>
      <c r="CL2194" s="14"/>
      <c r="CM2194" s="14"/>
      <c r="CN2194" s="14"/>
      <c r="CO2194" s="14"/>
      <c r="CP2194" s="14"/>
      <c r="CQ2194" s="14"/>
      <c r="CR2194" s="14"/>
      <c r="CS2194" s="14"/>
      <c r="CT2194" s="14"/>
      <c r="CU2194" s="14"/>
      <c r="CV2194" s="14"/>
      <c r="CW2194" s="14"/>
      <c r="CX2194" s="14"/>
      <c r="CY2194" s="14"/>
      <c r="CZ2194" s="14"/>
      <c r="DA2194" s="14"/>
      <c r="DB2194" s="14"/>
      <c r="DC2194" s="14"/>
      <c r="DD2194" s="14"/>
    </row>
    <row r="2195" spans="1:108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4"/>
      <c r="AX2195" s="14"/>
      <c r="AY2195" s="14"/>
      <c r="AZ2195" s="14"/>
      <c r="BA2195" s="14"/>
      <c r="BB2195" s="14"/>
      <c r="BC2195" s="14"/>
      <c r="BD2195" s="14"/>
      <c r="BE2195" s="14"/>
      <c r="BF2195" s="14"/>
      <c r="BG2195" s="14"/>
      <c r="BH2195" s="14"/>
      <c r="BI2195" s="14"/>
      <c r="BJ2195" s="14"/>
      <c r="BK2195" s="14"/>
      <c r="BL2195" s="14"/>
      <c r="BM2195" s="14"/>
      <c r="BN2195" s="14"/>
      <c r="BO2195" s="14"/>
      <c r="BP2195" s="14"/>
      <c r="BQ2195" s="14"/>
      <c r="BR2195" s="14"/>
      <c r="BS2195" s="14"/>
      <c r="BT2195" s="14"/>
      <c r="BU2195" s="14"/>
      <c r="BV2195" s="14"/>
      <c r="BW2195" s="14"/>
      <c r="BX2195" s="14"/>
      <c r="BY2195" s="14"/>
      <c r="BZ2195" s="14"/>
      <c r="CA2195" s="14"/>
      <c r="CB2195" s="14"/>
      <c r="CC2195" s="14"/>
      <c r="CD2195" s="14"/>
      <c r="CE2195" s="14"/>
      <c r="CF2195" s="14"/>
      <c r="CG2195" s="14"/>
      <c r="CH2195" s="14"/>
      <c r="CI2195" s="14"/>
      <c r="CJ2195" s="14"/>
      <c r="CK2195" s="14"/>
      <c r="CL2195" s="14"/>
      <c r="CM2195" s="14"/>
      <c r="CN2195" s="14"/>
      <c r="CO2195" s="14"/>
      <c r="CP2195" s="14"/>
      <c r="CQ2195" s="14"/>
      <c r="CR2195" s="14"/>
      <c r="CS2195" s="14"/>
      <c r="CT2195" s="14"/>
      <c r="CU2195" s="14"/>
      <c r="CV2195" s="14"/>
      <c r="CW2195" s="14"/>
      <c r="CX2195" s="14"/>
      <c r="CY2195" s="14"/>
      <c r="CZ2195" s="14"/>
      <c r="DA2195" s="14"/>
      <c r="DB2195" s="14"/>
      <c r="DC2195" s="14"/>
      <c r="DD2195" s="14"/>
    </row>
    <row r="2196" spans="1:108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4"/>
      <c r="AX2196" s="14"/>
      <c r="AY2196" s="14"/>
      <c r="AZ2196" s="14"/>
      <c r="BA2196" s="14"/>
      <c r="BB2196" s="14"/>
      <c r="BC2196" s="14"/>
      <c r="BD2196" s="14"/>
      <c r="BE2196" s="14"/>
      <c r="BF2196" s="14"/>
      <c r="BG2196" s="14"/>
      <c r="BH2196" s="14"/>
      <c r="BI2196" s="14"/>
      <c r="BJ2196" s="14"/>
      <c r="BK2196" s="14"/>
      <c r="BL2196" s="14"/>
      <c r="BM2196" s="14"/>
      <c r="BN2196" s="14"/>
      <c r="BO2196" s="14"/>
      <c r="BP2196" s="14"/>
      <c r="BQ2196" s="14"/>
      <c r="BR2196" s="14"/>
      <c r="BS2196" s="14"/>
      <c r="BT2196" s="14"/>
      <c r="BU2196" s="14"/>
      <c r="BV2196" s="14"/>
      <c r="BW2196" s="14"/>
      <c r="BX2196" s="14"/>
      <c r="BY2196" s="14"/>
      <c r="BZ2196" s="14"/>
      <c r="CA2196" s="14"/>
      <c r="CB2196" s="14"/>
      <c r="CC2196" s="14"/>
      <c r="CD2196" s="14"/>
      <c r="CE2196" s="14"/>
      <c r="CF2196" s="14"/>
      <c r="CG2196" s="14"/>
      <c r="CH2196" s="14"/>
      <c r="CI2196" s="14"/>
      <c r="CJ2196" s="14"/>
      <c r="CK2196" s="14"/>
      <c r="CL2196" s="14"/>
      <c r="CM2196" s="14"/>
      <c r="CN2196" s="14"/>
      <c r="CO2196" s="14"/>
      <c r="CP2196" s="14"/>
      <c r="CQ2196" s="14"/>
      <c r="CR2196" s="14"/>
      <c r="CS2196" s="14"/>
      <c r="CT2196" s="14"/>
      <c r="CU2196" s="14"/>
      <c r="CV2196" s="14"/>
      <c r="CW2196" s="14"/>
      <c r="CX2196" s="14"/>
      <c r="CY2196" s="14"/>
      <c r="CZ2196" s="14"/>
      <c r="DA2196" s="14"/>
      <c r="DB2196" s="14"/>
      <c r="DC2196" s="14"/>
      <c r="DD2196" s="14"/>
    </row>
    <row r="2197" spans="1:108">
      <c r="A2197" s="14"/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4"/>
      <c r="AX2197" s="14"/>
      <c r="AY2197" s="14"/>
      <c r="AZ2197" s="14"/>
      <c r="BA2197" s="14"/>
      <c r="BB2197" s="14"/>
      <c r="BC2197" s="14"/>
      <c r="BD2197" s="14"/>
      <c r="BE2197" s="14"/>
      <c r="BF2197" s="14"/>
      <c r="BG2197" s="14"/>
      <c r="BH2197" s="14"/>
      <c r="BI2197" s="14"/>
      <c r="BJ2197" s="14"/>
      <c r="BK2197" s="14"/>
      <c r="BL2197" s="14"/>
      <c r="BM2197" s="14"/>
      <c r="BN2197" s="14"/>
      <c r="BO2197" s="14"/>
      <c r="BP2197" s="14"/>
      <c r="BQ2197" s="14"/>
      <c r="BR2197" s="14"/>
      <c r="BS2197" s="14"/>
      <c r="BT2197" s="14"/>
      <c r="BU2197" s="14"/>
      <c r="BV2197" s="14"/>
      <c r="BW2197" s="14"/>
      <c r="BX2197" s="14"/>
      <c r="BY2197" s="14"/>
      <c r="BZ2197" s="14"/>
      <c r="CA2197" s="14"/>
      <c r="CB2197" s="14"/>
      <c r="CC2197" s="14"/>
      <c r="CD2197" s="14"/>
      <c r="CE2197" s="14"/>
      <c r="CF2197" s="14"/>
      <c r="CG2197" s="14"/>
      <c r="CH2197" s="14"/>
      <c r="CI2197" s="14"/>
      <c r="CJ2197" s="14"/>
      <c r="CK2197" s="14"/>
      <c r="CL2197" s="14"/>
      <c r="CM2197" s="14"/>
      <c r="CN2197" s="14"/>
      <c r="CO2197" s="14"/>
      <c r="CP2197" s="14"/>
      <c r="CQ2197" s="14"/>
      <c r="CR2197" s="14"/>
      <c r="CS2197" s="14"/>
      <c r="CT2197" s="14"/>
      <c r="CU2197" s="14"/>
      <c r="CV2197" s="14"/>
      <c r="CW2197" s="14"/>
      <c r="CX2197" s="14"/>
      <c r="CY2197" s="14"/>
      <c r="CZ2197" s="14"/>
      <c r="DA2197" s="14"/>
      <c r="DB2197" s="14"/>
      <c r="DC2197" s="14"/>
      <c r="DD2197" s="14"/>
    </row>
    <row r="2198" spans="1:108">
      <c r="A2198" s="14"/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4"/>
      <c r="AX2198" s="14"/>
      <c r="AY2198" s="14"/>
      <c r="AZ2198" s="14"/>
      <c r="BA2198" s="14"/>
      <c r="BB2198" s="14"/>
      <c r="BC2198" s="14"/>
      <c r="BD2198" s="14"/>
      <c r="BE2198" s="14"/>
      <c r="BF2198" s="14"/>
      <c r="BG2198" s="14"/>
      <c r="BH2198" s="14"/>
      <c r="BI2198" s="14"/>
      <c r="BJ2198" s="14"/>
      <c r="BK2198" s="14"/>
      <c r="BL2198" s="14"/>
      <c r="BM2198" s="14"/>
      <c r="BN2198" s="14"/>
      <c r="BO2198" s="14"/>
      <c r="BP2198" s="14"/>
      <c r="BQ2198" s="14"/>
      <c r="BR2198" s="14"/>
      <c r="BS2198" s="14"/>
      <c r="BT2198" s="14"/>
      <c r="BU2198" s="14"/>
      <c r="BV2198" s="14"/>
      <c r="BW2198" s="14"/>
      <c r="BX2198" s="14"/>
      <c r="BY2198" s="14"/>
      <c r="BZ2198" s="14"/>
      <c r="CA2198" s="14"/>
      <c r="CB2198" s="14"/>
      <c r="CC2198" s="14"/>
      <c r="CD2198" s="14"/>
      <c r="CE2198" s="14"/>
      <c r="CF2198" s="14"/>
      <c r="CG2198" s="14"/>
      <c r="CH2198" s="14"/>
      <c r="CI2198" s="14"/>
      <c r="CJ2198" s="14"/>
      <c r="CK2198" s="14"/>
      <c r="CL2198" s="14"/>
      <c r="CM2198" s="14"/>
      <c r="CN2198" s="14"/>
      <c r="CO2198" s="14"/>
      <c r="CP2198" s="14"/>
      <c r="CQ2198" s="14"/>
      <c r="CR2198" s="14"/>
      <c r="CS2198" s="14"/>
      <c r="CT2198" s="14"/>
      <c r="CU2198" s="14"/>
      <c r="CV2198" s="14"/>
      <c r="CW2198" s="14"/>
      <c r="CX2198" s="14"/>
      <c r="CY2198" s="14"/>
      <c r="CZ2198" s="14"/>
      <c r="DA2198" s="14"/>
      <c r="DB2198" s="14"/>
      <c r="DC2198" s="14"/>
      <c r="DD2198" s="14"/>
    </row>
    <row r="2199" spans="1:108">
      <c r="A2199" s="14"/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4"/>
      <c r="AX2199" s="14"/>
      <c r="AY2199" s="14"/>
      <c r="AZ2199" s="14"/>
      <c r="BA2199" s="14"/>
      <c r="BB2199" s="14"/>
      <c r="BC2199" s="14"/>
      <c r="BD2199" s="14"/>
      <c r="BE2199" s="14"/>
      <c r="BF2199" s="14"/>
      <c r="BG2199" s="14"/>
      <c r="BH2199" s="14"/>
      <c r="BI2199" s="14"/>
      <c r="BJ2199" s="14"/>
      <c r="BK2199" s="14"/>
      <c r="BL2199" s="14"/>
      <c r="BM2199" s="14"/>
      <c r="BN2199" s="14"/>
      <c r="BO2199" s="14"/>
      <c r="BP2199" s="14"/>
      <c r="BQ2199" s="14"/>
      <c r="BR2199" s="14"/>
      <c r="BS2199" s="14"/>
      <c r="BT2199" s="14"/>
      <c r="BU2199" s="14"/>
      <c r="BV2199" s="14"/>
      <c r="BW2199" s="14"/>
      <c r="BX2199" s="14"/>
      <c r="BY2199" s="14"/>
      <c r="BZ2199" s="14"/>
      <c r="CA2199" s="14"/>
      <c r="CB2199" s="14"/>
      <c r="CC2199" s="14"/>
      <c r="CD2199" s="14"/>
      <c r="CE2199" s="14"/>
      <c r="CF2199" s="14"/>
      <c r="CG2199" s="14"/>
      <c r="CH2199" s="14"/>
      <c r="CI2199" s="14"/>
      <c r="CJ2199" s="14"/>
      <c r="CK2199" s="14"/>
      <c r="CL2199" s="14"/>
      <c r="CM2199" s="14"/>
      <c r="CN2199" s="14"/>
      <c r="CO2199" s="14"/>
      <c r="CP2199" s="14"/>
      <c r="CQ2199" s="14"/>
      <c r="CR2199" s="14"/>
      <c r="CS2199" s="14"/>
      <c r="CT2199" s="14"/>
      <c r="CU2199" s="14"/>
      <c r="CV2199" s="14"/>
      <c r="CW2199" s="14"/>
      <c r="CX2199" s="14"/>
      <c r="CY2199" s="14"/>
      <c r="CZ2199" s="14"/>
      <c r="DA2199" s="14"/>
      <c r="DB2199" s="14"/>
      <c r="DC2199" s="14"/>
      <c r="DD2199" s="14"/>
    </row>
    <row r="2200" spans="1:108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14"/>
      <c r="AW2200" s="14"/>
      <c r="AX2200" s="14"/>
      <c r="AY2200" s="14"/>
      <c r="AZ2200" s="14"/>
      <c r="BA2200" s="14"/>
      <c r="BB2200" s="14"/>
      <c r="BC2200" s="14"/>
      <c r="BD2200" s="14"/>
      <c r="BE2200" s="14"/>
      <c r="BF2200" s="14"/>
      <c r="BG2200" s="14"/>
      <c r="BH2200" s="14"/>
      <c r="BI2200" s="14"/>
      <c r="BJ2200" s="14"/>
      <c r="BK2200" s="14"/>
      <c r="BL2200" s="14"/>
      <c r="BM2200" s="14"/>
      <c r="BN2200" s="14"/>
      <c r="BO2200" s="14"/>
      <c r="BP2200" s="14"/>
      <c r="BQ2200" s="14"/>
      <c r="BR2200" s="14"/>
      <c r="BS2200" s="14"/>
      <c r="BT2200" s="14"/>
      <c r="BU2200" s="14"/>
      <c r="BV2200" s="14"/>
      <c r="BW2200" s="14"/>
      <c r="BX2200" s="14"/>
      <c r="BY2200" s="14"/>
      <c r="BZ2200" s="14"/>
      <c r="CA2200" s="14"/>
      <c r="CB2200" s="14"/>
      <c r="CC2200" s="14"/>
      <c r="CD2200" s="14"/>
      <c r="CE2200" s="14"/>
      <c r="CF2200" s="14"/>
      <c r="CG2200" s="14"/>
      <c r="CH2200" s="14"/>
      <c r="CI2200" s="14"/>
      <c r="CJ2200" s="14"/>
      <c r="CK2200" s="14"/>
      <c r="CL2200" s="14"/>
      <c r="CM2200" s="14"/>
      <c r="CN2200" s="14"/>
      <c r="CO2200" s="14"/>
      <c r="CP2200" s="14"/>
      <c r="CQ2200" s="14"/>
      <c r="CR2200" s="14"/>
      <c r="CS2200" s="14"/>
      <c r="CT2200" s="14"/>
      <c r="CU2200" s="14"/>
      <c r="CV2200" s="14"/>
      <c r="CW2200" s="14"/>
      <c r="CX2200" s="14"/>
      <c r="CY2200" s="14"/>
      <c r="CZ2200" s="14"/>
      <c r="DA2200" s="14"/>
      <c r="DB2200" s="14"/>
      <c r="DC2200" s="14"/>
      <c r="DD2200" s="14"/>
    </row>
    <row r="2201" spans="1:108">
      <c r="A2201" s="14"/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4"/>
      <c r="AX2201" s="14"/>
      <c r="AY2201" s="14"/>
      <c r="AZ2201" s="14"/>
      <c r="BA2201" s="14"/>
      <c r="BB2201" s="14"/>
      <c r="BC2201" s="14"/>
      <c r="BD2201" s="14"/>
      <c r="BE2201" s="14"/>
      <c r="BF2201" s="14"/>
      <c r="BG2201" s="14"/>
      <c r="BH2201" s="14"/>
      <c r="BI2201" s="14"/>
      <c r="BJ2201" s="14"/>
      <c r="BK2201" s="14"/>
      <c r="BL2201" s="14"/>
      <c r="BM2201" s="14"/>
      <c r="BN2201" s="14"/>
      <c r="BO2201" s="14"/>
      <c r="BP2201" s="14"/>
      <c r="BQ2201" s="14"/>
      <c r="BR2201" s="14"/>
      <c r="BS2201" s="14"/>
      <c r="BT2201" s="14"/>
      <c r="BU2201" s="14"/>
      <c r="BV2201" s="14"/>
      <c r="BW2201" s="14"/>
      <c r="BX2201" s="14"/>
      <c r="BY2201" s="14"/>
      <c r="BZ2201" s="14"/>
      <c r="CA2201" s="14"/>
      <c r="CB2201" s="14"/>
      <c r="CC2201" s="14"/>
      <c r="CD2201" s="14"/>
      <c r="CE2201" s="14"/>
      <c r="CF2201" s="14"/>
      <c r="CG2201" s="14"/>
      <c r="CH2201" s="14"/>
      <c r="CI2201" s="14"/>
      <c r="CJ2201" s="14"/>
      <c r="CK2201" s="14"/>
      <c r="CL2201" s="14"/>
      <c r="CM2201" s="14"/>
      <c r="CN2201" s="14"/>
      <c r="CO2201" s="14"/>
      <c r="CP2201" s="14"/>
      <c r="CQ2201" s="14"/>
      <c r="CR2201" s="14"/>
      <c r="CS2201" s="14"/>
      <c r="CT2201" s="14"/>
      <c r="CU2201" s="14"/>
      <c r="CV2201" s="14"/>
      <c r="CW2201" s="14"/>
      <c r="CX2201" s="14"/>
      <c r="CY2201" s="14"/>
      <c r="CZ2201" s="14"/>
      <c r="DA2201" s="14"/>
      <c r="DB2201" s="14"/>
      <c r="DC2201" s="14"/>
      <c r="DD2201" s="14"/>
    </row>
    <row r="2202" spans="1:108">
      <c r="A2202" s="14"/>
      <c r="B2202" s="14"/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4"/>
      <c r="AX2202" s="14"/>
      <c r="AY2202" s="14"/>
      <c r="AZ2202" s="14"/>
      <c r="BA2202" s="14"/>
      <c r="BB2202" s="14"/>
      <c r="BC2202" s="14"/>
      <c r="BD2202" s="14"/>
      <c r="BE2202" s="14"/>
      <c r="BF2202" s="14"/>
      <c r="BG2202" s="14"/>
      <c r="BH2202" s="14"/>
      <c r="BI2202" s="14"/>
      <c r="BJ2202" s="14"/>
      <c r="BK2202" s="14"/>
      <c r="BL2202" s="14"/>
      <c r="BM2202" s="14"/>
      <c r="BN2202" s="14"/>
      <c r="BO2202" s="14"/>
      <c r="BP2202" s="14"/>
      <c r="BQ2202" s="14"/>
      <c r="BR2202" s="14"/>
      <c r="BS2202" s="14"/>
      <c r="BT2202" s="14"/>
      <c r="BU2202" s="14"/>
      <c r="BV2202" s="14"/>
      <c r="BW2202" s="14"/>
      <c r="BX2202" s="14"/>
      <c r="BY2202" s="14"/>
      <c r="BZ2202" s="14"/>
      <c r="CA2202" s="14"/>
      <c r="CB2202" s="14"/>
      <c r="CC2202" s="14"/>
      <c r="CD2202" s="14"/>
      <c r="CE2202" s="14"/>
      <c r="CF2202" s="14"/>
      <c r="CG2202" s="14"/>
      <c r="CH2202" s="14"/>
      <c r="CI2202" s="14"/>
      <c r="CJ2202" s="14"/>
      <c r="CK2202" s="14"/>
      <c r="CL2202" s="14"/>
      <c r="CM2202" s="14"/>
      <c r="CN2202" s="14"/>
      <c r="CO2202" s="14"/>
      <c r="CP2202" s="14"/>
      <c r="CQ2202" s="14"/>
      <c r="CR2202" s="14"/>
      <c r="CS2202" s="14"/>
      <c r="CT2202" s="14"/>
      <c r="CU2202" s="14"/>
      <c r="CV2202" s="14"/>
      <c r="CW2202" s="14"/>
      <c r="CX2202" s="14"/>
      <c r="CY2202" s="14"/>
      <c r="CZ2202" s="14"/>
      <c r="DA2202" s="14"/>
      <c r="DB2202" s="14"/>
      <c r="DC2202" s="14"/>
      <c r="DD2202" s="14"/>
    </row>
    <row r="2203" spans="1:108">
      <c r="A2203" s="14"/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4"/>
      <c r="AX2203" s="14"/>
      <c r="AY2203" s="14"/>
      <c r="AZ2203" s="14"/>
      <c r="BA2203" s="14"/>
      <c r="BB2203" s="14"/>
      <c r="BC2203" s="14"/>
      <c r="BD2203" s="14"/>
      <c r="BE2203" s="14"/>
      <c r="BF2203" s="14"/>
      <c r="BG2203" s="14"/>
      <c r="BH2203" s="14"/>
      <c r="BI2203" s="14"/>
      <c r="BJ2203" s="14"/>
      <c r="BK2203" s="14"/>
      <c r="BL2203" s="14"/>
      <c r="BM2203" s="14"/>
      <c r="BN2203" s="14"/>
      <c r="BO2203" s="14"/>
      <c r="BP2203" s="14"/>
      <c r="BQ2203" s="14"/>
      <c r="BR2203" s="14"/>
      <c r="BS2203" s="14"/>
      <c r="BT2203" s="14"/>
      <c r="BU2203" s="14"/>
      <c r="BV2203" s="14"/>
      <c r="BW2203" s="14"/>
      <c r="BX2203" s="14"/>
      <c r="BY2203" s="14"/>
      <c r="BZ2203" s="14"/>
      <c r="CA2203" s="14"/>
      <c r="CB2203" s="14"/>
      <c r="CC2203" s="14"/>
      <c r="CD2203" s="14"/>
      <c r="CE2203" s="14"/>
      <c r="CF2203" s="14"/>
      <c r="CG2203" s="14"/>
      <c r="CH2203" s="14"/>
      <c r="CI2203" s="14"/>
      <c r="CJ2203" s="14"/>
      <c r="CK2203" s="14"/>
      <c r="CL2203" s="14"/>
      <c r="CM2203" s="14"/>
      <c r="CN2203" s="14"/>
      <c r="CO2203" s="14"/>
      <c r="CP2203" s="14"/>
      <c r="CQ2203" s="14"/>
      <c r="CR2203" s="14"/>
      <c r="CS2203" s="14"/>
      <c r="CT2203" s="14"/>
      <c r="CU2203" s="14"/>
      <c r="CV2203" s="14"/>
      <c r="CW2203" s="14"/>
      <c r="CX2203" s="14"/>
      <c r="CY2203" s="14"/>
      <c r="CZ2203" s="14"/>
      <c r="DA2203" s="14"/>
      <c r="DB2203" s="14"/>
      <c r="DC2203" s="14"/>
      <c r="DD2203" s="14"/>
    </row>
    <row r="2204" spans="1:108">
      <c r="A2204" s="14"/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  <c r="BC2204" s="14"/>
      <c r="BD2204" s="14"/>
      <c r="BE2204" s="14"/>
      <c r="BF2204" s="14"/>
      <c r="BG2204" s="14"/>
      <c r="BH2204" s="14"/>
      <c r="BI2204" s="14"/>
      <c r="BJ2204" s="14"/>
      <c r="BK2204" s="14"/>
      <c r="BL2204" s="14"/>
      <c r="BM2204" s="14"/>
      <c r="BN2204" s="14"/>
      <c r="BO2204" s="14"/>
      <c r="BP2204" s="14"/>
      <c r="BQ2204" s="14"/>
      <c r="BR2204" s="14"/>
      <c r="BS2204" s="14"/>
      <c r="BT2204" s="14"/>
      <c r="BU2204" s="14"/>
      <c r="BV2204" s="14"/>
      <c r="BW2204" s="14"/>
      <c r="BX2204" s="14"/>
      <c r="BY2204" s="14"/>
      <c r="BZ2204" s="14"/>
      <c r="CA2204" s="14"/>
      <c r="CB2204" s="14"/>
      <c r="CC2204" s="14"/>
      <c r="CD2204" s="14"/>
      <c r="CE2204" s="14"/>
      <c r="CF2204" s="14"/>
      <c r="CG2204" s="14"/>
      <c r="CH2204" s="14"/>
      <c r="CI2204" s="14"/>
      <c r="CJ2204" s="14"/>
      <c r="CK2204" s="14"/>
      <c r="CL2204" s="14"/>
      <c r="CM2204" s="14"/>
      <c r="CN2204" s="14"/>
      <c r="CO2204" s="14"/>
      <c r="CP2204" s="14"/>
      <c r="CQ2204" s="14"/>
      <c r="CR2204" s="14"/>
      <c r="CS2204" s="14"/>
      <c r="CT2204" s="14"/>
      <c r="CU2204" s="14"/>
      <c r="CV2204" s="14"/>
      <c r="CW2204" s="14"/>
      <c r="CX2204" s="14"/>
      <c r="CY2204" s="14"/>
      <c r="CZ2204" s="14"/>
      <c r="DA2204" s="14"/>
      <c r="DB2204" s="14"/>
      <c r="DC2204" s="14"/>
      <c r="DD2204" s="14"/>
    </row>
    <row r="2205" spans="1:108">
      <c r="A2205" s="14"/>
      <c r="B2205" s="14"/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4"/>
      <c r="AX2205" s="14"/>
      <c r="AY2205" s="14"/>
      <c r="AZ2205" s="14"/>
      <c r="BA2205" s="14"/>
      <c r="BB2205" s="14"/>
      <c r="BC2205" s="14"/>
      <c r="BD2205" s="14"/>
      <c r="BE2205" s="14"/>
      <c r="BF2205" s="14"/>
      <c r="BG2205" s="14"/>
      <c r="BH2205" s="14"/>
      <c r="BI2205" s="14"/>
      <c r="BJ2205" s="14"/>
      <c r="BK2205" s="14"/>
      <c r="BL2205" s="14"/>
      <c r="BM2205" s="14"/>
      <c r="BN2205" s="14"/>
      <c r="BO2205" s="14"/>
      <c r="BP2205" s="14"/>
      <c r="BQ2205" s="14"/>
      <c r="BR2205" s="14"/>
      <c r="BS2205" s="14"/>
      <c r="BT2205" s="14"/>
      <c r="BU2205" s="14"/>
      <c r="BV2205" s="14"/>
      <c r="BW2205" s="14"/>
      <c r="BX2205" s="14"/>
      <c r="BY2205" s="14"/>
      <c r="BZ2205" s="14"/>
      <c r="CA2205" s="14"/>
      <c r="CB2205" s="14"/>
      <c r="CC2205" s="14"/>
      <c r="CD2205" s="14"/>
      <c r="CE2205" s="14"/>
      <c r="CF2205" s="14"/>
      <c r="CG2205" s="14"/>
      <c r="CH2205" s="14"/>
      <c r="CI2205" s="14"/>
      <c r="CJ2205" s="14"/>
      <c r="CK2205" s="14"/>
      <c r="CL2205" s="14"/>
      <c r="CM2205" s="14"/>
      <c r="CN2205" s="14"/>
      <c r="CO2205" s="14"/>
      <c r="CP2205" s="14"/>
      <c r="CQ2205" s="14"/>
      <c r="CR2205" s="14"/>
      <c r="CS2205" s="14"/>
      <c r="CT2205" s="14"/>
      <c r="CU2205" s="14"/>
      <c r="CV2205" s="14"/>
      <c r="CW2205" s="14"/>
      <c r="CX2205" s="14"/>
      <c r="CY2205" s="14"/>
      <c r="CZ2205" s="14"/>
      <c r="DA2205" s="14"/>
      <c r="DB2205" s="14"/>
      <c r="DC2205" s="14"/>
      <c r="DD2205" s="14"/>
    </row>
    <row r="2206" spans="1:108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  <c r="BC2206" s="14"/>
      <c r="BD2206" s="14"/>
      <c r="BE2206" s="14"/>
      <c r="BF2206" s="14"/>
      <c r="BG2206" s="14"/>
      <c r="BH2206" s="14"/>
      <c r="BI2206" s="14"/>
      <c r="BJ2206" s="14"/>
      <c r="BK2206" s="14"/>
      <c r="BL2206" s="14"/>
      <c r="BM2206" s="14"/>
      <c r="BN2206" s="14"/>
      <c r="BO2206" s="14"/>
      <c r="BP2206" s="14"/>
      <c r="BQ2206" s="14"/>
      <c r="BR2206" s="14"/>
      <c r="BS2206" s="14"/>
      <c r="BT2206" s="14"/>
      <c r="BU2206" s="14"/>
      <c r="BV2206" s="14"/>
      <c r="BW2206" s="14"/>
      <c r="BX2206" s="14"/>
      <c r="BY2206" s="14"/>
      <c r="BZ2206" s="14"/>
      <c r="CA2206" s="14"/>
      <c r="CB2206" s="14"/>
      <c r="CC2206" s="14"/>
      <c r="CD2206" s="14"/>
      <c r="CE2206" s="14"/>
      <c r="CF2206" s="14"/>
      <c r="CG2206" s="14"/>
      <c r="CH2206" s="14"/>
      <c r="CI2206" s="14"/>
      <c r="CJ2206" s="14"/>
      <c r="CK2206" s="14"/>
      <c r="CL2206" s="14"/>
      <c r="CM2206" s="14"/>
      <c r="CN2206" s="14"/>
      <c r="CO2206" s="14"/>
      <c r="CP2206" s="14"/>
      <c r="CQ2206" s="14"/>
      <c r="CR2206" s="14"/>
      <c r="CS2206" s="14"/>
      <c r="CT2206" s="14"/>
      <c r="CU2206" s="14"/>
      <c r="CV2206" s="14"/>
      <c r="CW2206" s="14"/>
      <c r="CX2206" s="14"/>
      <c r="CY2206" s="14"/>
      <c r="CZ2206" s="14"/>
      <c r="DA2206" s="14"/>
      <c r="DB2206" s="14"/>
      <c r="DC2206" s="14"/>
      <c r="DD2206" s="14"/>
    </row>
    <row r="2207" spans="1:108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4"/>
      <c r="AX2207" s="14"/>
      <c r="AY2207" s="14"/>
      <c r="AZ2207" s="14"/>
      <c r="BA2207" s="14"/>
      <c r="BB2207" s="14"/>
      <c r="BC2207" s="14"/>
      <c r="BD2207" s="14"/>
      <c r="BE2207" s="14"/>
      <c r="BF2207" s="14"/>
      <c r="BG2207" s="14"/>
      <c r="BH2207" s="14"/>
      <c r="BI2207" s="14"/>
      <c r="BJ2207" s="14"/>
      <c r="BK2207" s="14"/>
      <c r="BL2207" s="14"/>
      <c r="BM2207" s="14"/>
      <c r="BN2207" s="14"/>
      <c r="BO2207" s="14"/>
      <c r="BP2207" s="14"/>
      <c r="BQ2207" s="14"/>
      <c r="BR2207" s="14"/>
      <c r="BS2207" s="14"/>
      <c r="BT2207" s="14"/>
      <c r="BU2207" s="14"/>
      <c r="BV2207" s="14"/>
      <c r="BW2207" s="14"/>
      <c r="BX2207" s="14"/>
      <c r="BY2207" s="14"/>
      <c r="BZ2207" s="14"/>
      <c r="CA2207" s="14"/>
      <c r="CB2207" s="14"/>
      <c r="CC2207" s="14"/>
      <c r="CD2207" s="14"/>
      <c r="CE2207" s="14"/>
      <c r="CF2207" s="14"/>
      <c r="CG2207" s="14"/>
      <c r="CH2207" s="14"/>
      <c r="CI2207" s="14"/>
      <c r="CJ2207" s="14"/>
      <c r="CK2207" s="14"/>
      <c r="CL2207" s="14"/>
      <c r="CM2207" s="14"/>
      <c r="CN2207" s="14"/>
      <c r="CO2207" s="14"/>
      <c r="CP2207" s="14"/>
      <c r="CQ2207" s="14"/>
      <c r="CR2207" s="14"/>
      <c r="CS2207" s="14"/>
      <c r="CT2207" s="14"/>
      <c r="CU2207" s="14"/>
      <c r="CV2207" s="14"/>
      <c r="CW2207" s="14"/>
      <c r="CX2207" s="14"/>
      <c r="CY2207" s="14"/>
      <c r="CZ2207" s="14"/>
      <c r="DA2207" s="14"/>
      <c r="DB2207" s="14"/>
      <c r="DC2207" s="14"/>
      <c r="DD2207" s="14"/>
    </row>
    <row r="2208" spans="1:108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4"/>
      <c r="BF2208" s="14"/>
      <c r="BG2208" s="14"/>
      <c r="BH2208" s="14"/>
      <c r="BI2208" s="14"/>
      <c r="BJ2208" s="14"/>
      <c r="BK2208" s="14"/>
      <c r="BL2208" s="14"/>
      <c r="BM2208" s="14"/>
      <c r="BN2208" s="14"/>
      <c r="BO2208" s="14"/>
      <c r="BP2208" s="14"/>
      <c r="BQ2208" s="14"/>
      <c r="BR2208" s="14"/>
      <c r="BS2208" s="14"/>
      <c r="BT2208" s="14"/>
      <c r="BU2208" s="14"/>
      <c r="BV2208" s="14"/>
      <c r="BW2208" s="14"/>
      <c r="BX2208" s="14"/>
      <c r="BY2208" s="14"/>
      <c r="BZ2208" s="14"/>
      <c r="CA2208" s="14"/>
      <c r="CB2208" s="14"/>
      <c r="CC2208" s="14"/>
      <c r="CD2208" s="14"/>
      <c r="CE2208" s="14"/>
      <c r="CF2208" s="14"/>
      <c r="CG2208" s="14"/>
      <c r="CH2208" s="14"/>
      <c r="CI2208" s="14"/>
      <c r="CJ2208" s="14"/>
      <c r="CK2208" s="14"/>
      <c r="CL2208" s="14"/>
      <c r="CM2208" s="14"/>
      <c r="CN2208" s="14"/>
      <c r="CO2208" s="14"/>
      <c r="CP2208" s="14"/>
      <c r="CQ2208" s="14"/>
      <c r="CR2208" s="14"/>
      <c r="CS2208" s="14"/>
      <c r="CT2208" s="14"/>
      <c r="CU2208" s="14"/>
      <c r="CV2208" s="14"/>
      <c r="CW2208" s="14"/>
      <c r="CX2208" s="14"/>
      <c r="CY2208" s="14"/>
      <c r="CZ2208" s="14"/>
      <c r="DA2208" s="14"/>
      <c r="DB2208" s="14"/>
      <c r="DC2208" s="14"/>
      <c r="DD2208" s="14"/>
    </row>
    <row r="2209" spans="1:108">
      <c r="A2209" s="14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  <c r="BC2209" s="14"/>
      <c r="BD2209" s="14"/>
      <c r="BE2209" s="14"/>
      <c r="BF2209" s="14"/>
      <c r="BG2209" s="14"/>
      <c r="BH2209" s="14"/>
      <c r="BI2209" s="14"/>
      <c r="BJ2209" s="14"/>
      <c r="BK2209" s="14"/>
      <c r="BL2209" s="14"/>
      <c r="BM2209" s="14"/>
      <c r="BN2209" s="14"/>
      <c r="BO2209" s="14"/>
      <c r="BP2209" s="14"/>
      <c r="BQ2209" s="14"/>
      <c r="BR2209" s="14"/>
      <c r="BS2209" s="14"/>
      <c r="BT2209" s="14"/>
      <c r="BU2209" s="14"/>
      <c r="BV2209" s="14"/>
      <c r="BW2209" s="14"/>
      <c r="BX2209" s="14"/>
      <c r="BY2209" s="14"/>
      <c r="BZ2209" s="14"/>
      <c r="CA2209" s="14"/>
      <c r="CB2209" s="14"/>
      <c r="CC2209" s="14"/>
      <c r="CD2209" s="14"/>
      <c r="CE2209" s="14"/>
      <c r="CF2209" s="14"/>
      <c r="CG2209" s="14"/>
      <c r="CH2209" s="14"/>
      <c r="CI2209" s="14"/>
      <c r="CJ2209" s="14"/>
      <c r="CK2209" s="14"/>
      <c r="CL2209" s="14"/>
      <c r="CM2209" s="14"/>
      <c r="CN2209" s="14"/>
      <c r="CO2209" s="14"/>
      <c r="CP2209" s="14"/>
      <c r="CQ2209" s="14"/>
      <c r="CR2209" s="14"/>
      <c r="CS2209" s="14"/>
      <c r="CT2209" s="14"/>
      <c r="CU2209" s="14"/>
      <c r="CV2209" s="14"/>
      <c r="CW2209" s="14"/>
      <c r="CX2209" s="14"/>
      <c r="CY2209" s="14"/>
      <c r="CZ2209" s="14"/>
      <c r="DA2209" s="14"/>
      <c r="DB2209" s="14"/>
      <c r="DC2209" s="14"/>
      <c r="DD2209" s="14"/>
    </row>
    <row r="2210" spans="1:108">
      <c r="A2210" s="14"/>
      <c r="B2210" s="14"/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4"/>
      <c r="AX2210" s="14"/>
      <c r="AY2210" s="14"/>
      <c r="AZ2210" s="14"/>
      <c r="BA2210" s="14"/>
      <c r="BB2210" s="14"/>
      <c r="BC2210" s="14"/>
      <c r="BD2210" s="14"/>
      <c r="BE2210" s="14"/>
      <c r="BF2210" s="14"/>
      <c r="BG2210" s="14"/>
      <c r="BH2210" s="14"/>
      <c r="BI2210" s="14"/>
      <c r="BJ2210" s="14"/>
      <c r="BK2210" s="14"/>
      <c r="BL2210" s="14"/>
      <c r="BM2210" s="14"/>
      <c r="BN2210" s="14"/>
      <c r="BO2210" s="14"/>
      <c r="BP2210" s="14"/>
      <c r="BQ2210" s="14"/>
      <c r="BR2210" s="14"/>
      <c r="BS2210" s="14"/>
      <c r="BT2210" s="14"/>
      <c r="BU2210" s="14"/>
      <c r="BV2210" s="14"/>
      <c r="BW2210" s="14"/>
      <c r="BX2210" s="14"/>
      <c r="BY2210" s="14"/>
      <c r="BZ2210" s="14"/>
      <c r="CA2210" s="14"/>
      <c r="CB2210" s="14"/>
      <c r="CC2210" s="14"/>
      <c r="CD2210" s="14"/>
      <c r="CE2210" s="14"/>
      <c r="CF2210" s="14"/>
      <c r="CG2210" s="14"/>
      <c r="CH2210" s="14"/>
      <c r="CI2210" s="14"/>
      <c r="CJ2210" s="14"/>
      <c r="CK2210" s="14"/>
      <c r="CL2210" s="14"/>
      <c r="CM2210" s="14"/>
      <c r="CN2210" s="14"/>
      <c r="CO2210" s="14"/>
      <c r="CP2210" s="14"/>
      <c r="CQ2210" s="14"/>
      <c r="CR2210" s="14"/>
      <c r="CS2210" s="14"/>
      <c r="CT2210" s="14"/>
      <c r="CU2210" s="14"/>
      <c r="CV2210" s="14"/>
      <c r="CW2210" s="14"/>
      <c r="CX2210" s="14"/>
      <c r="CY2210" s="14"/>
      <c r="CZ2210" s="14"/>
      <c r="DA2210" s="14"/>
      <c r="DB2210" s="14"/>
      <c r="DC2210" s="14"/>
      <c r="DD2210" s="14"/>
    </row>
    <row r="2211" spans="1:108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4"/>
      <c r="AX2211" s="14"/>
      <c r="AY2211" s="14"/>
      <c r="AZ2211" s="14"/>
      <c r="BA2211" s="14"/>
      <c r="BB2211" s="14"/>
      <c r="BC2211" s="14"/>
      <c r="BD2211" s="14"/>
      <c r="BE2211" s="14"/>
      <c r="BF2211" s="14"/>
      <c r="BG2211" s="14"/>
      <c r="BH2211" s="14"/>
      <c r="BI2211" s="14"/>
      <c r="BJ2211" s="14"/>
      <c r="BK2211" s="14"/>
      <c r="BL2211" s="14"/>
      <c r="BM2211" s="14"/>
      <c r="BN2211" s="14"/>
      <c r="BO2211" s="14"/>
      <c r="BP2211" s="14"/>
      <c r="BQ2211" s="14"/>
      <c r="BR2211" s="14"/>
      <c r="BS2211" s="14"/>
      <c r="BT2211" s="14"/>
      <c r="BU2211" s="14"/>
      <c r="BV2211" s="14"/>
      <c r="BW2211" s="14"/>
      <c r="BX2211" s="14"/>
      <c r="BY2211" s="14"/>
      <c r="BZ2211" s="14"/>
      <c r="CA2211" s="14"/>
      <c r="CB2211" s="14"/>
      <c r="CC2211" s="14"/>
      <c r="CD2211" s="14"/>
      <c r="CE2211" s="14"/>
      <c r="CF2211" s="14"/>
      <c r="CG2211" s="14"/>
      <c r="CH2211" s="14"/>
      <c r="CI2211" s="14"/>
      <c r="CJ2211" s="14"/>
      <c r="CK2211" s="14"/>
      <c r="CL2211" s="14"/>
      <c r="CM2211" s="14"/>
      <c r="CN2211" s="14"/>
      <c r="CO2211" s="14"/>
      <c r="CP2211" s="14"/>
      <c r="CQ2211" s="14"/>
      <c r="CR2211" s="14"/>
      <c r="CS2211" s="14"/>
      <c r="CT2211" s="14"/>
      <c r="CU2211" s="14"/>
      <c r="CV2211" s="14"/>
      <c r="CW2211" s="14"/>
      <c r="CX2211" s="14"/>
      <c r="CY2211" s="14"/>
      <c r="CZ2211" s="14"/>
      <c r="DA2211" s="14"/>
      <c r="DB2211" s="14"/>
      <c r="DC2211" s="14"/>
      <c r="DD2211" s="14"/>
    </row>
    <row r="2212" spans="1:108">
      <c r="A2212" s="14"/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  <c r="BC2212" s="14"/>
      <c r="BD2212" s="14"/>
      <c r="BE2212" s="14"/>
      <c r="BF2212" s="14"/>
      <c r="BG2212" s="14"/>
      <c r="BH2212" s="14"/>
      <c r="BI2212" s="14"/>
      <c r="BJ2212" s="14"/>
      <c r="BK2212" s="14"/>
      <c r="BL2212" s="14"/>
      <c r="BM2212" s="14"/>
      <c r="BN2212" s="14"/>
      <c r="BO2212" s="14"/>
      <c r="BP2212" s="14"/>
      <c r="BQ2212" s="14"/>
      <c r="BR2212" s="14"/>
      <c r="BS2212" s="14"/>
      <c r="BT2212" s="14"/>
      <c r="BU2212" s="14"/>
      <c r="BV2212" s="14"/>
      <c r="BW2212" s="14"/>
      <c r="BX2212" s="14"/>
      <c r="BY2212" s="14"/>
      <c r="BZ2212" s="14"/>
      <c r="CA2212" s="14"/>
      <c r="CB2212" s="14"/>
      <c r="CC2212" s="14"/>
      <c r="CD2212" s="14"/>
      <c r="CE2212" s="14"/>
      <c r="CF2212" s="14"/>
      <c r="CG2212" s="14"/>
      <c r="CH2212" s="14"/>
      <c r="CI2212" s="14"/>
      <c r="CJ2212" s="14"/>
      <c r="CK2212" s="14"/>
      <c r="CL2212" s="14"/>
      <c r="CM2212" s="14"/>
      <c r="CN2212" s="14"/>
      <c r="CO2212" s="14"/>
      <c r="CP2212" s="14"/>
      <c r="CQ2212" s="14"/>
      <c r="CR2212" s="14"/>
      <c r="CS2212" s="14"/>
      <c r="CT2212" s="14"/>
      <c r="CU2212" s="14"/>
      <c r="CV2212" s="14"/>
      <c r="CW2212" s="14"/>
      <c r="CX2212" s="14"/>
      <c r="CY2212" s="14"/>
      <c r="CZ2212" s="14"/>
      <c r="DA2212" s="14"/>
      <c r="DB2212" s="14"/>
      <c r="DC2212" s="14"/>
      <c r="DD2212" s="14"/>
    </row>
    <row r="2213" spans="1:108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4"/>
      <c r="AX2213" s="14"/>
      <c r="AY2213" s="14"/>
      <c r="AZ2213" s="14"/>
      <c r="BA2213" s="14"/>
      <c r="BB2213" s="14"/>
      <c r="BC2213" s="14"/>
      <c r="BD2213" s="14"/>
      <c r="BE2213" s="14"/>
      <c r="BF2213" s="14"/>
      <c r="BG2213" s="14"/>
      <c r="BH2213" s="14"/>
      <c r="BI2213" s="14"/>
      <c r="BJ2213" s="14"/>
      <c r="BK2213" s="14"/>
      <c r="BL2213" s="14"/>
      <c r="BM2213" s="14"/>
      <c r="BN2213" s="14"/>
      <c r="BO2213" s="14"/>
      <c r="BP2213" s="14"/>
      <c r="BQ2213" s="14"/>
      <c r="BR2213" s="14"/>
      <c r="BS2213" s="14"/>
      <c r="BT2213" s="14"/>
      <c r="BU2213" s="14"/>
      <c r="BV2213" s="14"/>
      <c r="BW2213" s="14"/>
      <c r="BX2213" s="14"/>
      <c r="BY2213" s="14"/>
      <c r="BZ2213" s="14"/>
      <c r="CA2213" s="14"/>
      <c r="CB2213" s="14"/>
      <c r="CC2213" s="14"/>
      <c r="CD2213" s="14"/>
      <c r="CE2213" s="14"/>
      <c r="CF2213" s="14"/>
      <c r="CG2213" s="14"/>
      <c r="CH2213" s="14"/>
      <c r="CI2213" s="14"/>
      <c r="CJ2213" s="14"/>
      <c r="CK2213" s="14"/>
      <c r="CL2213" s="14"/>
      <c r="CM2213" s="14"/>
      <c r="CN2213" s="14"/>
      <c r="CO2213" s="14"/>
      <c r="CP2213" s="14"/>
      <c r="CQ2213" s="14"/>
      <c r="CR2213" s="14"/>
      <c r="CS2213" s="14"/>
      <c r="CT2213" s="14"/>
      <c r="CU2213" s="14"/>
      <c r="CV2213" s="14"/>
      <c r="CW2213" s="14"/>
      <c r="CX2213" s="14"/>
      <c r="CY2213" s="14"/>
      <c r="CZ2213" s="14"/>
      <c r="DA2213" s="14"/>
      <c r="DB2213" s="14"/>
      <c r="DC2213" s="14"/>
      <c r="DD2213" s="14"/>
    </row>
    <row r="2214" spans="1:108">
      <c r="A2214" s="14"/>
      <c r="B2214" s="14"/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  <c r="BC2214" s="14"/>
      <c r="BD2214" s="14"/>
      <c r="BE2214" s="14"/>
      <c r="BF2214" s="14"/>
      <c r="BG2214" s="14"/>
      <c r="BH2214" s="14"/>
      <c r="BI2214" s="14"/>
      <c r="BJ2214" s="14"/>
      <c r="BK2214" s="14"/>
      <c r="BL2214" s="14"/>
      <c r="BM2214" s="14"/>
      <c r="BN2214" s="14"/>
      <c r="BO2214" s="14"/>
      <c r="BP2214" s="14"/>
      <c r="BQ2214" s="14"/>
      <c r="BR2214" s="14"/>
      <c r="BS2214" s="14"/>
      <c r="BT2214" s="14"/>
      <c r="BU2214" s="14"/>
      <c r="BV2214" s="14"/>
      <c r="BW2214" s="14"/>
      <c r="BX2214" s="14"/>
      <c r="BY2214" s="14"/>
      <c r="BZ2214" s="14"/>
      <c r="CA2214" s="14"/>
      <c r="CB2214" s="14"/>
      <c r="CC2214" s="14"/>
      <c r="CD2214" s="14"/>
      <c r="CE2214" s="14"/>
      <c r="CF2214" s="14"/>
      <c r="CG2214" s="14"/>
      <c r="CH2214" s="14"/>
      <c r="CI2214" s="14"/>
      <c r="CJ2214" s="14"/>
      <c r="CK2214" s="14"/>
      <c r="CL2214" s="14"/>
      <c r="CM2214" s="14"/>
      <c r="CN2214" s="14"/>
      <c r="CO2214" s="14"/>
      <c r="CP2214" s="14"/>
      <c r="CQ2214" s="14"/>
      <c r="CR2214" s="14"/>
      <c r="CS2214" s="14"/>
      <c r="CT2214" s="14"/>
      <c r="CU2214" s="14"/>
      <c r="CV2214" s="14"/>
      <c r="CW2214" s="14"/>
      <c r="CX2214" s="14"/>
      <c r="CY2214" s="14"/>
      <c r="CZ2214" s="14"/>
      <c r="DA2214" s="14"/>
      <c r="DB2214" s="14"/>
      <c r="DC2214" s="14"/>
      <c r="DD2214" s="14"/>
    </row>
    <row r="2215" spans="1:108">
      <c r="A2215" s="14"/>
      <c r="B2215" s="14"/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4"/>
      <c r="AX2215" s="14"/>
      <c r="AY2215" s="14"/>
      <c r="AZ2215" s="14"/>
      <c r="BA2215" s="14"/>
      <c r="BB2215" s="14"/>
      <c r="BC2215" s="14"/>
      <c r="BD2215" s="14"/>
      <c r="BE2215" s="14"/>
      <c r="BF2215" s="14"/>
      <c r="BG2215" s="14"/>
      <c r="BH2215" s="14"/>
      <c r="BI2215" s="14"/>
      <c r="BJ2215" s="14"/>
      <c r="BK2215" s="14"/>
      <c r="BL2215" s="14"/>
      <c r="BM2215" s="14"/>
      <c r="BN2215" s="14"/>
      <c r="BO2215" s="14"/>
      <c r="BP2215" s="14"/>
      <c r="BQ2215" s="14"/>
      <c r="BR2215" s="14"/>
      <c r="BS2215" s="14"/>
      <c r="BT2215" s="14"/>
      <c r="BU2215" s="14"/>
      <c r="BV2215" s="14"/>
      <c r="BW2215" s="14"/>
      <c r="BX2215" s="14"/>
      <c r="BY2215" s="14"/>
      <c r="BZ2215" s="14"/>
      <c r="CA2215" s="14"/>
      <c r="CB2215" s="14"/>
      <c r="CC2215" s="14"/>
      <c r="CD2215" s="14"/>
      <c r="CE2215" s="14"/>
      <c r="CF2215" s="14"/>
      <c r="CG2215" s="14"/>
      <c r="CH2215" s="14"/>
      <c r="CI2215" s="14"/>
      <c r="CJ2215" s="14"/>
      <c r="CK2215" s="14"/>
      <c r="CL2215" s="14"/>
      <c r="CM2215" s="14"/>
      <c r="CN2215" s="14"/>
      <c r="CO2215" s="14"/>
      <c r="CP2215" s="14"/>
      <c r="CQ2215" s="14"/>
      <c r="CR2215" s="14"/>
      <c r="CS2215" s="14"/>
      <c r="CT2215" s="14"/>
      <c r="CU2215" s="14"/>
      <c r="CV2215" s="14"/>
      <c r="CW2215" s="14"/>
      <c r="CX2215" s="14"/>
      <c r="CY2215" s="14"/>
      <c r="CZ2215" s="14"/>
      <c r="DA2215" s="14"/>
      <c r="DB2215" s="14"/>
      <c r="DC2215" s="14"/>
      <c r="DD2215" s="14"/>
    </row>
    <row r="2216" spans="1:108">
      <c r="A2216" s="14"/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4"/>
      <c r="AX2216" s="14"/>
      <c r="AY2216" s="14"/>
      <c r="AZ2216" s="14"/>
      <c r="BA2216" s="14"/>
      <c r="BB2216" s="14"/>
      <c r="BC2216" s="14"/>
      <c r="BD2216" s="14"/>
      <c r="BE2216" s="14"/>
      <c r="BF2216" s="14"/>
      <c r="BG2216" s="14"/>
      <c r="BH2216" s="14"/>
      <c r="BI2216" s="14"/>
      <c r="BJ2216" s="14"/>
      <c r="BK2216" s="14"/>
      <c r="BL2216" s="14"/>
      <c r="BM2216" s="14"/>
      <c r="BN2216" s="14"/>
      <c r="BO2216" s="14"/>
      <c r="BP2216" s="14"/>
      <c r="BQ2216" s="14"/>
      <c r="BR2216" s="14"/>
      <c r="BS2216" s="14"/>
      <c r="BT2216" s="14"/>
      <c r="BU2216" s="14"/>
      <c r="BV2216" s="14"/>
      <c r="BW2216" s="14"/>
      <c r="BX2216" s="14"/>
      <c r="BY2216" s="14"/>
      <c r="BZ2216" s="14"/>
      <c r="CA2216" s="14"/>
      <c r="CB2216" s="14"/>
      <c r="CC2216" s="14"/>
      <c r="CD2216" s="14"/>
      <c r="CE2216" s="14"/>
      <c r="CF2216" s="14"/>
      <c r="CG2216" s="14"/>
      <c r="CH2216" s="14"/>
      <c r="CI2216" s="14"/>
      <c r="CJ2216" s="14"/>
      <c r="CK2216" s="14"/>
      <c r="CL2216" s="14"/>
      <c r="CM2216" s="14"/>
      <c r="CN2216" s="14"/>
      <c r="CO2216" s="14"/>
      <c r="CP2216" s="14"/>
      <c r="CQ2216" s="14"/>
      <c r="CR2216" s="14"/>
      <c r="CS2216" s="14"/>
      <c r="CT2216" s="14"/>
      <c r="CU2216" s="14"/>
      <c r="CV2216" s="14"/>
      <c r="CW2216" s="14"/>
      <c r="CX2216" s="14"/>
      <c r="CY2216" s="14"/>
      <c r="CZ2216" s="14"/>
      <c r="DA2216" s="14"/>
      <c r="DB2216" s="14"/>
      <c r="DC2216" s="14"/>
      <c r="DD2216" s="14"/>
    </row>
    <row r="2217" spans="1:108">
      <c r="A2217" s="14"/>
      <c r="B2217" s="14"/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4"/>
      <c r="AX2217" s="14"/>
      <c r="AY2217" s="14"/>
      <c r="AZ2217" s="14"/>
      <c r="BA2217" s="14"/>
      <c r="BB2217" s="14"/>
      <c r="BC2217" s="14"/>
      <c r="BD2217" s="14"/>
      <c r="BE2217" s="14"/>
      <c r="BF2217" s="14"/>
      <c r="BG2217" s="14"/>
      <c r="BH2217" s="14"/>
      <c r="BI2217" s="14"/>
      <c r="BJ2217" s="14"/>
      <c r="BK2217" s="14"/>
      <c r="BL2217" s="14"/>
      <c r="BM2217" s="14"/>
      <c r="BN2217" s="14"/>
      <c r="BO2217" s="14"/>
      <c r="BP2217" s="14"/>
      <c r="BQ2217" s="14"/>
      <c r="BR2217" s="14"/>
      <c r="BS2217" s="14"/>
      <c r="BT2217" s="14"/>
      <c r="BU2217" s="14"/>
      <c r="BV2217" s="14"/>
      <c r="BW2217" s="14"/>
      <c r="BX2217" s="14"/>
      <c r="BY2217" s="14"/>
      <c r="BZ2217" s="14"/>
      <c r="CA2217" s="14"/>
      <c r="CB2217" s="14"/>
      <c r="CC2217" s="14"/>
      <c r="CD2217" s="14"/>
      <c r="CE2217" s="14"/>
      <c r="CF2217" s="14"/>
      <c r="CG2217" s="14"/>
      <c r="CH2217" s="14"/>
      <c r="CI2217" s="14"/>
      <c r="CJ2217" s="14"/>
      <c r="CK2217" s="14"/>
      <c r="CL2217" s="14"/>
      <c r="CM2217" s="14"/>
      <c r="CN2217" s="14"/>
      <c r="CO2217" s="14"/>
      <c r="CP2217" s="14"/>
      <c r="CQ2217" s="14"/>
      <c r="CR2217" s="14"/>
      <c r="CS2217" s="14"/>
      <c r="CT2217" s="14"/>
      <c r="CU2217" s="14"/>
      <c r="CV2217" s="14"/>
      <c r="CW2217" s="14"/>
      <c r="CX2217" s="14"/>
      <c r="CY2217" s="14"/>
      <c r="CZ2217" s="14"/>
      <c r="DA2217" s="14"/>
      <c r="DB2217" s="14"/>
      <c r="DC2217" s="14"/>
      <c r="DD2217" s="14"/>
    </row>
    <row r="2218" spans="1:108">
      <c r="A2218" s="14"/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4"/>
      <c r="AX2218" s="14"/>
      <c r="AY2218" s="14"/>
      <c r="AZ2218" s="14"/>
      <c r="BA2218" s="14"/>
      <c r="BB2218" s="14"/>
      <c r="BC2218" s="14"/>
      <c r="BD2218" s="14"/>
      <c r="BE2218" s="14"/>
      <c r="BF2218" s="14"/>
      <c r="BG2218" s="14"/>
      <c r="BH2218" s="14"/>
      <c r="BI2218" s="14"/>
      <c r="BJ2218" s="14"/>
      <c r="BK2218" s="14"/>
      <c r="BL2218" s="14"/>
      <c r="BM2218" s="14"/>
      <c r="BN2218" s="14"/>
      <c r="BO2218" s="14"/>
      <c r="BP2218" s="14"/>
      <c r="BQ2218" s="14"/>
      <c r="BR2218" s="14"/>
      <c r="BS2218" s="14"/>
      <c r="BT2218" s="14"/>
      <c r="BU2218" s="14"/>
      <c r="BV2218" s="14"/>
      <c r="BW2218" s="14"/>
      <c r="BX2218" s="14"/>
      <c r="BY2218" s="14"/>
      <c r="BZ2218" s="14"/>
      <c r="CA2218" s="14"/>
      <c r="CB2218" s="14"/>
      <c r="CC2218" s="14"/>
      <c r="CD2218" s="14"/>
      <c r="CE2218" s="14"/>
      <c r="CF2218" s="14"/>
      <c r="CG2218" s="14"/>
      <c r="CH2218" s="14"/>
      <c r="CI2218" s="14"/>
      <c r="CJ2218" s="14"/>
      <c r="CK2218" s="14"/>
      <c r="CL2218" s="14"/>
      <c r="CM2218" s="14"/>
      <c r="CN2218" s="14"/>
      <c r="CO2218" s="14"/>
      <c r="CP2218" s="14"/>
      <c r="CQ2218" s="14"/>
      <c r="CR2218" s="14"/>
      <c r="CS2218" s="14"/>
      <c r="CT2218" s="14"/>
      <c r="CU2218" s="14"/>
      <c r="CV2218" s="14"/>
      <c r="CW2218" s="14"/>
      <c r="CX2218" s="14"/>
      <c r="CY2218" s="14"/>
      <c r="CZ2218" s="14"/>
      <c r="DA2218" s="14"/>
      <c r="DB2218" s="14"/>
      <c r="DC2218" s="14"/>
      <c r="DD2218" s="14"/>
    </row>
    <row r="2219" spans="1:108">
      <c r="A2219" s="14"/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4"/>
      <c r="AX2219" s="14"/>
      <c r="AY2219" s="14"/>
      <c r="AZ2219" s="14"/>
      <c r="BA2219" s="14"/>
      <c r="BB2219" s="14"/>
      <c r="BC2219" s="14"/>
      <c r="BD2219" s="14"/>
      <c r="BE2219" s="14"/>
      <c r="BF2219" s="14"/>
      <c r="BG2219" s="14"/>
      <c r="BH2219" s="14"/>
      <c r="BI2219" s="14"/>
      <c r="BJ2219" s="14"/>
      <c r="BK2219" s="14"/>
      <c r="BL2219" s="14"/>
      <c r="BM2219" s="14"/>
      <c r="BN2219" s="14"/>
      <c r="BO2219" s="14"/>
      <c r="BP2219" s="14"/>
      <c r="BQ2219" s="14"/>
      <c r="BR2219" s="14"/>
      <c r="BS2219" s="14"/>
      <c r="BT2219" s="14"/>
      <c r="BU2219" s="14"/>
      <c r="BV2219" s="14"/>
      <c r="BW2219" s="14"/>
      <c r="BX2219" s="14"/>
      <c r="BY2219" s="14"/>
      <c r="BZ2219" s="14"/>
      <c r="CA2219" s="14"/>
      <c r="CB2219" s="14"/>
      <c r="CC2219" s="14"/>
      <c r="CD2219" s="14"/>
      <c r="CE2219" s="14"/>
      <c r="CF2219" s="14"/>
      <c r="CG2219" s="14"/>
      <c r="CH2219" s="14"/>
      <c r="CI2219" s="14"/>
      <c r="CJ2219" s="14"/>
      <c r="CK2219" s="14"/>
      <c r="CL2219" s="14"/>
      <c r="CM2219" s="14"/>
      <c r="CN2219" s="14"/>
      <c r="CO2219" s="14"/>
      <c r="CP2219" s="14"/>
      <c r="CQ2219" s="14"/>
      <c r="CR2219" s="14"/>
      <c r="CS2219" s="14"/>
      <c r="CT2219" s="14"/>
      <c r="CU2219" s="14"/>
      <c r="CV2219" s="14"/>
      <c r="CW2219" s="14"/>
      <c r="CX2219" s="14"/>
      <c r="CY2219" s="14"/>
      <c r="CZ2219" s="14"/>
      <c r="DA2219" s="14"/>
      <c r="DB2219" s="14"/>
      <c r="DC2219" s="14"/>
      <c r="DD2219" s="14"/>
    </row>
    <row r="2220" spans="1:108">
      <c r="A2220" s="14"/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4"/>
      <c r="AX2220" s="14"/>
      <c r="AY2220" s="14"/>
      <c r="AZ2220" s="14"/>
      <c r="BA2220" s="14"/>
      <c r="BB2220" s="14"/>
      <c r="BC2220" s="14"/>
      <c r="BD2220" s="14"/>
      <c r="BE2220" s="14"/>
      <c r="BF2220" s="14"/>
      <c r="BG2220" s="14"/>
      <c r="BH2220" s="14"/>
      <c r="BI2220" s="14"/>
      <c r="BJ2220" s="14"/>
      <c r="BK2220" s="14"/>
      <c r="BL2220" s="14"/>
      <c r="BM2220" s="14"/>
      <c r="BN2220" s="14"/>
      <c r="BO2220" s="14"/>
      <c r="BP2220" s="14"/>
      <c r="BQ2220" s="14"/>
      <c r="BR2220" s="14"/>
      <c r="BS2220" s="14"/>
      <c r="BT2220" s="14"/>
      <c r="BU2220" s="14"/>
      <c r="BV2220" s="14"/>
      <c r="BW2220" s="14"/>
      <c r="BX2220" s="14"/>
      <c r="BY2220" s="14"/>
      <c r="BZ2220" s="14"/>
      <c r="CA2220" s="14"/>
      <c r="CB2220" s="14"/>
      <c r="CC2220" s="14"/>
      <c r="CD2220" s="14"/>
      <c r="CE2220" s="14"/>
      <c r="CF2220" s="14"/>
      <c r="CG2220" s="14"/>
      <c r="CH2220" s="14"/>
      <c r="CI2220" s="14"/>
      <c r="CJ2220" s="14"/>
      <c r="CK2220" s="14"/>
      <c r="CL2220" s="14"/>
      <c r="CM2220" s="14"/>
      <c r="CN2220" s="14"/>
      <c r="CO2220" s="14"/>
      <c r="CP2220" s="14"/>
      <c r="CQ2220" s="14"/>
      <c r="CR2220" s="14"/>
      <c r="CS2220" s="14"/>
      <c r="CT2220" s="14"/>
      <c r="CU2220" s="14"/>
      <c r="CV2220" s="14"/>
      <c r="CW2220" s="14"/>
      <c r="CX2220" s="14"/>
      <c r="CY2220" s="14"/>
      <c r="CZ2220" s="14"/>
      <c r="DA2220" s="14"/>
      <c r="DB2220" s="14"/>
      <c r="DC2220" s="14"/>
      <c r="DD2220" s="14"/>
    </row>
    <row r="2221" spans="1:108">
      <c r="A2221" s="14"/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4"/>
      <c r="AX2221" s="14"/>
      <c r="AY2221" s="14"/>
      <c r="AZ2221" s="14"/>
      <c r="BA2221" s="14"/>
      <c r="BB2221" s="14"/>
      <c r="BC2221" s="14"/>
      <c r="BD2221" s="14"/>
      <c r="BE2221" s="14"/>
      <c r="BF2221" s="14"/>
      <c r="BG2221" s="14"/>
      <c r="BH2221" s="14"/>
      <c r="BI2221" s="14"/>
      <c r="BJ2221" s="14"/>
      <c r="BK2221" s="14"/>
      <c r="BL2221" s="14"/>
      <c r="BM2221" s="14"/>
      <c r="BN2221" s="14"/>
      <c r="BO2221" s="14"/>
      <c r="BP2221" s="14"/>
      <c r="BQ2221" s="14"/>
      <c r="BR2221" s="14"/>
      <c r="BS2221" s="14"/>
      <c r="BT2221" s="14"/>
      <c r="BU2221" s="14"/>
      <c r="BV2221" s="14"/>
      <c r="BW2221" s="14"/>
      <c r="BX2221" s="14"/>
      <c r="BY2221" s="14"/>
      <c r="BZ2221" s="14"/>
      <c r="CA2221" s="14"/>
      <c r="CB2221" s="14"/>
      <c r="CC2221" s="14"/>
      <c r="CD2221" s="14"/>
      <c r="CE2221" s="14"/>
      <c r="CF2221" s="14"/>
      <c r="CG2221" s="14"/>
      <c r="CH2221" s="14"/>
      <c r="CI2221" s="14"/>
      <c r="CJ2221" s="14"/>
      <c r="CK2221" s="14"/>
      <c r="CL2221" s="14"/>
      <c r="CM2221" s="14"/>
      <c r="CN2221" s="14"/>
      <c r="CO2221" s="14"/>
      <c r="CP2221" s="14"/>
      <c r="CQ2221" s="14"/>
      <c r="CR2221" s="14"/>
      <c r="CS2221" s="14"/>
      <c r="CT2221" s="14"/>
      <c r="CU2221" s="14"/>
      <c r="CV2221" s="14"/>
      <c r="CW2221" s="14"/>
      <c r="CX2221" s="14"/>
      <c r="CY2221" s="14"/>
      <c r="CZ2221" s="14"/>
      <c r="DA2221" s="14"/>
      <c r="DB2221" s="14"/>
      <c r="DC2221" s="14"/>
      <c r="DD2221" s="14"/>
    </row>
    <row r="2222" spans="1:108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  <c r="BC2222" s="14"/>
      <c r="BD2222" s="14"/>
      <c r="BE2222" s="14"/>
      <c r="BF2222" s="14"/>
      <c r="BG2222" s="14"/>
      <c r="BH2222" s="14"/>
      <c r="BI2222" s="14"/>
      <c r="BJ2222" s="14"/>
      <c r="BK2222" s="14"/>
      <c r="BL2222" s="14"/>
      <c r="BM2222" s="14"/>
      <c r="BN2222" s="14"/>
      <c r="BO2222" s="14"/>
      <c r="BP2222" s="14"/>
      <c r="BQ2222" s="14"/>
      <c r="BR2222" s="14"/>
      <c r="BS2222" s="14"/>
      <c r="BT2222" s="14"/>
      <c r="BU2222" s="14"/>
      <c r="BV2222" s="14"/>
      <c r="BW2222" s="14"/>
      <c r="BX2222" s="14"/>
      <c r="BY2222" s="14"/>
      <c r="BZ2222" s="14"/>
      <c r="CA2222" s="14"/>
      <c r="CB2222" s="14"/>
      <c r="CC2222" s="14"/>
      <c r="CD2222" s="14"/>
      <c r="CE2222" s="14"/>
      <c r="CF2222" s="14"/>
      <c r="CG2222" s="14"/>
      <c r="CH2222" s="14"/>
      <c r="CI2222" s="14"/>
      <c r="CJ2222" s="14"/>
      <c r="CK2222" s="14"/>
      <c r="CL2222" s="14"/>
      <c r="CM2222" s="14"/>
      <c r="CN2222" s="14"/>
      <c r="CO2222" s="14"/>
      <c r="CP2222" s="14"/>
      <c r="CQ2222" s="14"/>
      <c r="CR2222" s="14"/>
      <c r="CS2222" s="14"/>
      <c r="CT2222" s="14"/>
      <c r="CU2222" s="14"/>
      <c r="CV2222" s="14"/>
      <c r="CW2222" s="14"/>
      <c r="CX2222" s="14"/>
      <c r="CY2222" s="14"/>
      <c r="CZ2222" s="14"/>
      <c r="DA2222" s="14"/>
      <c r="DB2222" s="14"/>
      <c r="DC2222" s="14"/>
      <c r="DD2222" s="14"/>
    </row>
    <row r="2223" spans="1:108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4"/>
      <c r="AX2223" s="14"/>
      <c r="AY2223" s="14"/>
      <c r="AZ2223" s="14"/>
      <c r="BA2223" s="14"/>
      <c r="BB2223" s="14"/>
      <c r="BC2223" s="14"/>
      <c r="BD2223" s="14"/>
      <c r="BE2223" s="14"/>
      <c r="BF2223" s="14"/>
      <c r="BG2223" s="14"/>
      <c r="BH2223" s="14"/>
      <c r="BI2223" s="14"/>
      <c r="BJ2223" s="14"/>
      <c r="BK2223" s="14"/>
      <c r="BL2223" s="14"/>
      <c r="BM2223" s="14"/>
      <c r="BN2223" s="14"/>
      <c r="BO2223" s="14"/>
      <c r="BP2223" s="14"/>
      <c r="BQ2223" s="14"/>
      <c r="BR2223" s="14"/>
      <c r="BS2223" s="14"/>
      <c r="BT2223" s="14"/>
      <c r="BU2223" s="14"/>
      <c r="BV2223" s="14"/>
      <c r="BW2223" s="14"/>
      <c r="BX2223" s="14"/>
      <c r="BY2223" s="14"/>
      <c r="BZ2223" s="14"/>
      <c r="CA2223" s="14"/>
      <c r="CB2223" s="14"/>
      <c r="CC2223" s="14"/>
      <c r="CD2223" s="14"/>
      <c r="CE2223" s="14"/>
      <c r="CF2223" s="14"/>
      <c r="CG2223" s="14"/>
      <c r="CH2223" s="14"/>
      <c r="CI2223" s="14"/>
      <c r="CJ2223" s="14"/>
      <c r="CK2223" s="14"/>
      <c r="CL2223" s="14"/>
      <c r="CM2223" s="14"/>
      <c r="CN2223" s="14"/>
      <c r="CO2223" s="14"/>
      <c r="CP2223" s="14"/>
      <c r="CQ2223" s="14"/>
      <c r="CR2223" s="14"/>
      <c r="CS2223" s="14"/>
      <c r="CT2223" s="14"/>
      <c r="CU2223" s="14"/>
      <c r="CV2223" s="14"/>
      <c r="CW2223" s="14"/>
      <c r="CX2223" s="14"/>
      <c r="CY2223" s="14"/>
      <c r="CZ2223" s="14"/>
      <c r="DA2223" s="14"/>
      <c r="DB2223" s="14"/>
      <c r="DC2223" s="14"/>
      <c r="DD2223" s="14"/>
    </row>
    <row r="2224" spans="1:108">
      <c r="A2224" s="14"/>
      <c r="B2224" s="14"/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4"/>
      <c r="AX2224" s="14"/>
      <c r="AY2224" s="14"/>
      <c r="AZ2224" s="14"/>
      <c r="BA2224" s="14"/>
      <c r="BB2224" s="14"/>
      <c r="BC2224" s="14"/>
      <c r="BD2224" s="14"/>
      <c r="BE2224" s="14"/>
      <c r="BF2224" s="14"/>
      <c r="BG2224" s="14"/>
      <c r="BH2224" s="14"/>
      <c r="BI2224" s="14"/>
      <c r="BJ2224" s="14"/>
      <c r="BK2224" s="14"/>
      <c r="BL2224" s="14"/>
      <c r="BM2224" s="14"/>
      <c r="BN2224" s="14"/>
      <c r="BO2224" s="14"/>
      <c r="BP2224" s="14"/>
      <c r="BQ2224" s="14"/>
      <c r="BR2224" s="14"/>
      <c r="BS2224" s="14"/>
      <c r="BT2224" s="14"/>
      <c r="BU2224" s="14"/>
      <c r="BV2224" s="14"/>
      <c r="BW2224" s="14"/>
      <c r="BX2224" s="14"/>
      <c r="BY2224" s="14"/>
      <c r="BZ2224" s="14"/>
      <c r="CA2224" s="14"/>
      <c r="CB2224" s="14"/>
      <c r="CC2224" s="14"/>
      <c r="CD2224" s="14"/>
      <c r="CE2224" s="14"/>
      <c r="CF2224" s="14"/>
      <c r="CG2224" s="14"/>
      <c r="CH2224" s="14"/>
      <c r="CI2224" s="14"/>
      <c r="CJ2224" s="14"/>
      <c r="CK2224" s="14"/>
      <c r="CL2224" s="14"/>
      <c r="CM2224" s="14"/>
      <c r="CN2224" s="14"/>
      <c r="CO2224" s="14"/>
      <c r="CP2224" s="14"/>
      <c r="CQ2224" s="14"/>
      <c r="CR2224" s="14"/>
      <c r="CS2224" s="14"/>
      <c r="CT2224" s="14"/>
      <c r="CU2224" s="14"/>
      <c r="CV2224" s="14"/>
      <c r="CW2224" s="14"/>
      <c r="CX2224" s="14"/>
      <c r="CY2224" s="14"/>
      <c r="CZ2224" s="14"/>
      <c r="DA2224" s="14"/>
      <c r="DB2224" s="14"/>
      <c r="DC2224" s="14"/>
      <c r="DD2224" s="14"/>
    </row>
    <row r="2225" spans="1:108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4"/>
      <c r="AX2225" s="14"/>
      <c r="AY2225" s="14"/>
      <c r="AZ2225" s="14"/>
      <c r="BA2225" s="14"/>
      <c r="BB2225" s="14"/>
      <c r="BC2225" s="14"/>
      <c r="BD2225" s="14"/>
      <c r="BE2225" s="14"/>
      <c r="BF2225" s="14"/>
      <c r="BG2225" s="14"/>
      <c r="BH2225" s="14"/>
      <c r="BI2225" s="14"/>
      <c r="BJ2225" s="14"/>
      <c r="BK2225" s="14"/>
      <c r="BL2225" s="14"/>
      <c r="BM2225" s="14"/>
      <c r="BN2225" s="14"/>
      <c r="BO2225" s="14"/>
      <c r="BP2225" s="14"/>
      <c r="BQ2225" s="14"/>
      <c r="BR2225" s="14"/>
      <c r="BS2225" s="14"/>
      <c r="BT2225" s="14"/>
      <c r="BU2225" s="14"/>
      <c r="BV2225" s="14"/>
      <c r="BW2225" s="14"/>
      <c r="BX2225" s="14"/>
      <c r="BY2225" s="14"/>
      <c r="BZ2225" s="14"/>
      <c r="CA2225" s="14"/>
      <c r="CB2225" s="14"/>
      <c r="CC2225" s="14"/>
      <c r="CD2225" s="14"/>
      <c r="CE2225" s="14"/>
      <c r="CF2225" s="14"/>
      <c r="CG2225" s="14"/>
      <c r="CH2225" s="14"/>
      <c r="CI2225" s="14"/>
      <c r="CJ2225" s="14"/>
      <c r="CK2225" s="14"/>
      <c r="CL2225" s="14"/>
      <c r="CM2225" s="14"/>
      <c r="CN2225" s="14"/>
      <c r="CO2225" s="14"/>
      <c r="CP2225" s="14"/>
      <c r="CQ2225" s="14"/>
      <c r="CR2225" s="14"/>
      <c r="CS2225" s="14"/>
      <c r="CT2225" s="14"/>
      <c r="CU2225" s="14"/>
      <c r="CV2225" s="14"/>
      <c r="CW2225" s="14"/>
      <c r="CX2225" s="14"/>
      <c r="CY2225" s="14"/>
      <c r="CZ2225" s="14"/>
      <c r="DA2225" s="14"/>
      <c r="DB2225" s="14"/>
      <c r="DC2225" s="14"/>
      <c r="DD2225" s="14"/>
    </row>
    <row r="2226" spans="1:108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4"/>
      <c r="AX2226" s="14"/>
      <c r="AY2226" s="14"/>
      <c r="AZ2226" s="14"/>
      <c r="BA2226" s="14"/>
      <c r="BB2226" s="14"/>
      <c r="BC2226" s="14"/>
      <c r="BD2226" s="14"/>
      <c r="BE2226" s="14"/>
      <c r="BF2226" s="14"/>
      <c r="BG2226" s="14"/>
      <c r="BH2226" s="14"/>
      <c r="BI2226" s="14"/>
      <c r="BJ2226" s="14"/>
      <c r="BK2226" s="14"/>
      <c r="BL2226" s="14"/>
      <c r="BM2226" s="14"/>
      <c r="BN2226" s="14"/>
      <c r="BO2226" s="14"/>
      <c r="BP2226" s="14"/>
      <c r="BQ2226" s="14"/>
      <c r="BR2226" s="14"/>
      <c r="BS2226" s="14"/>
      <c r="BT2226" s="14"/>
      <c r="BU2226" s="14"/>
      <c r="BV2226" s="14"/>
      <c r="BW2226" s="14"/>
      <c r="BX2226" s="14"/>
      <c r="BY2226" s="14"/>
      <c r="BZ2226" s="14"/>
      <c r="CA2226" s="14"/>
      <c r="CB2226" s="14"/>
      <c r="CC2226" s="14"/>
      <c r="CD2226" s="14"/>
      <c r="CE2226" s="14"/>
      <c r="CF2226" s="14"/>
      <c r="CG2226" s="14"/>
      <c r="CH2226" s="14"/>
      <c r="CI2226" s="14"/>
      <c r="CJ2226" s="14"/>
      <c r="CK2226" s="14"/>
      <c r="CL2226" s="14"/>
      <c r="CM2226" s="14"/>
      <c r="CN2226" s="14"/>
      <c r="CO2226" s="14"/>
      <c r="CP2226" s="14"/>
      <c r="CQ2226" s="14"/>
      <c r="CR2226" s="14"/>
      <c r="CS2226" s="14"/>
      <c r="CT2226" s="14"/>
      <c r="CU2226" s="14"/>
      <c r="CV2226" s="14"/>
      <c r="CW2226" s="14"/>
      <c r="CX2226" s="14"/>
      <c r="CY2226" s="14"/>
      <c r="CZ2226" s="14"/>
      <c r="DA2226" s="14"/>
      <c r="DB2226" s="14"/>
      <c r="DC2226" s="14"/>
      <c r="DD2226" s="14"/>
    </row>
    <row r="2227" spans="1:108">
      <c r="A2227" s="14"/>
      <c r="B2227" s="14"/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4"/>
      <c r="AX2227" s="14"/>
      <c r="AY2227" s="14"/>
      <c r="AZ2227" s="14"/>
      <c r="BA2227" s="14"/>
      <c r="BB2227" s="14"/>
      <c r="BC2227" s="14"/>
      <c r="BD2227" s="14"/>
      <c r="BE2227" s="14"/>
      <c r="BF2227" s="14"/>
      <c r="BG2227" s="14"/>
      <c r="BH2227" s="14"/>
      <c r="BI2227" s="14"/>
      <c r="BJ2227" s="14"/>
      <c r="BK2227" s="14"/>
      <c r="BL2227" s="14"/>
      <c r="BM2227" s="14"/>
      <c r="BN2227" s="14"/>
      <c r="BO2227" s="14"/>
      <c r="BP2227" s="14"/>
      <c r="BQ2227" s="14"/>
      <c r="BR2227" s="14"/>
      <c r="BS2227" s="14"/>
      <c r="BT2227" s="14"/>
      <c r="BU2227" s="14"/>
      <c r="BV2227" s="14"/>
      <c r="BW2227" s="14"/>
      <c r="BX2227" s="14"/>
      <c r="BY2227" s="14"/>
      <c r="BZ2227" s="14"/>
      <c r="CA2227" s="14"/>
      <c r="CB2227" s="14"/>
      <c r="CC2227" s="14"/>
      <c r="CD2227" s="14"/>
      <c r="CE2227" s="14"/>
      <c r="CF2227" s="14"/>
      <c r="CG2227" s="14"/>
      <c r="CH2227" s="14"/>
      <c r="CI2227" s="14"/>
      <c r="CJ2227" s="14"/>
      <c r="CK2227" s="14"/>
      <c r="CL2227" s="14"/>
      <c r="CM2227" s="14"/>
      <c r="CN2227" s="14"/>
      <c r="CO2227" s="14"/>
      <c r="CP2227" s="14"/>
      <c r="CQ2227" s="14"/>
      <c r="CR2227" s="14"/>
      <c r="CS2227" s="14"/>
      <c r="CT2227" s="14"/>
      <c r="CU2227" s="14"/>
      <c r="CV2227" s="14"/>
      <c r="CW2227" s="14"/>
      <c r="CX2227" s="14"/>
      <c r="CY2227" s="14"/>
      <c r="CZ2227" s="14"/>
      <c r="DA2227" s="14"/>
      <c r="DB2227" s="14"/>
      <c r="DC2227" s="14"/>
      <c r="DD2227" s="14"/>
    </row>
    <row r="2228" spans="1:108">
      <c r="A2228" s="14"/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14"/>
      <c r="AW2228" s="14"/>
      <c r="AX2228" s="14"/>
      <c r="AY2228" s="14"/>
      <c r="AZ2228" s="14"/>
      <c r="BA2228" s="14"/>
      <c r="BB2228" s="14"/>
      <c r="BC2228" s="14"/>
      <c r="BD2228" s="14"/>
      <c r="BE2228" s="14"/>
      <c r="BF2228" s="14"/>
      <c r="BG2228" s="14"/>
      <c r="BH2228" s="14"/>
      <c r="BI2228" s="14"/>
      <c r="BJ2228" s="14"/>
      <c r="BK2228" s="14"/>
      <c r="BL2228" s="14"/>
      <c r="BM2228" s="14"/>
      <c r="BN2228" s="14"/>
      <c r="BO2228" s="14"/>
      <c r="BP2228" s="14"/>
      <c r="BQ2228" s="14"/>
      <c r="BR2228" s="14"/>
      <c r="BS2228" s="14"/>
      <c r="BT2228" s="14"/>
      <c r="BU2228" s="14"/>
      <c r="BV2228" s="14"/>
      <c r="BW2228" s="14"/>
      <c r="BX2228" s="14"/>
      <c r="BY2228" s="14"/>
      <c r="BZ2228" s="14"/>
      <c r="CA2228" s="14"/>
      <c r="CB2228" s="14"/>
      <c r="CC2228" s="14"/>
      <c r="CD2228" s="14"/>
      <c r="CE2228" s="14"/>
      <c r="CF2228" s="14"/>
      <c r="CG2228" s="14"/>
      <c r="CH2228" s="14"/>
      <c r="CI2228" s="14"/>
      <c r="CJ2228" s="14"/>
      <c r="CK2228" s="14"/>
      <c r="CL2228" s="14"/>
      <c r="CM2228" s="14"/>
      <c r="CN2228" s="14"/>
      <c r="CO2228" s="14"/>
      <c r="CP2228" s="14"/>
      <c r="CQ2228" s="14"/>
      <c r="CR2228" s="14"/>
      <c r="CS2228" s="14"/>
      <c r="CT2228" s="14"/>
      <c r="CU2228" s="14"/>
      <c r="CV2228" s="14"/>
      <c r="CW2228" s="14"/>
      <c r="CX2228" s="14"/>
      <c r="CY2228" s="14"/>
      <c r="CZ2228" s="14"/>
      <c r="DA2228" s="14"/>
      <c r="DB2228" s="14"/>
      <c r="DC2228" s="14"/>
      <c r="DD2228" s="14"/>
    </row>
    <row r="2229" spans="1:108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4"/>
      <c r="AX2229" s="14"/>
      <c r="AY2229" s="14"/>
      <c r="AZ2229" s="14"/>
      <c r="BA2229" s="14"/>
      <c r="BB2229" s="14"/>
      <c r="BC2229" s="14"/>
      <c r="BD2229" s="14"/>
      <c r="BE2229" s="14"/>
      <c r="BF2229" s="14"/>
      <c r="BG2229" s="14"/>
      <c r="BH2229" s="14"/>
      <c r="BI2229" s="14"/>
      <c r="BJ2229" s="14"/>
      <c r="BK2229" s="14"/>
      <c r="BL2229" s="14"/>
      <c r="BM2229" s="14"/>
      <c r="BN2229" s="14"/>
      <c r="BO2229" s="14"/>
      <c r="BP2229" s="14"/>
      <c r="BQ2229" s="14"/>
      <c r="BR2229" s="14"/>
      <c r="BS2229" s="14"/>
      <c r="BT2229" s="14"/>
      <c r="BU2229" s="14"/>
      <c r="BV2229" s="14"/>
      <c r="BW2229" s="14"/>
      <c r="BX2229" s="14"/>
      <c r="BY2229" s="14"/>
      <c r="BZ2229" s="14"/>
      <c r="CA2229" s="14"/>
      <c r="CB2229" s="14"/>
      <c r="CC2229" s="14"/>
      <c r="CD2229" s="14"/>
      <c r="CE2229" s="14"/>
      <c r="CF2229" s="14"/>
      <c r="CG2229" s="14"/>
      <c r="CH2229" s="14"/>
      <c r="CI2229" s="14"/>
      <c r="CJ2229" s="14"/>
      <c r="CK2229" s="14"/>
      <c r="CL2229" s="14"/>
      <c r="CM2229" s="14"/>
      <c r="CN2229" s="14"/>
      <c r="CO2229" s="14"/>
      <c r="CP2229" s="14"/>
      <c r="CQ2229" s="14"/>
      <c r="CR2229" s="14"/>
      <c r="CS2229" s="14"/>
      <c r="CT2229" s="14"/>
      <c r="CU2229" s="14"/>
      <c r="CV2229" s="14"/>
      <c r="CW2229" s="14"/>
      <c r="CX2229" s="14"/>
      <c r="CY2229" s="14"/>
      <c r="CZ2229" s="14"/>
      <c r="DA2229" s="14"/>
      <c r="DB2229" s="14"/>
      <c r="DC2229" s="14"/>
      <c r="DD2229" s="14"/>
    </row>
    <row r="2230" spans="1:108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14"/>
      <c r="AW2230" s="14"/>
      <c r="AX2230" s="14"/>
      <c r="AY2230" s="14"/>
      <c r="AZ2230" s="14"/>
      <c r="BA2230" s="14"/>
      <c r="BB2230" s="14"/>
      <c r="BC2230" s="14"/>
      <c r="BD2230" s="14"/>
      <c r="BE2230" s="14"/>
      <c r="BF2230" s="14"/>
      <c r="BG2230" s="14"/>
      <c r="BH2230" s="14"/>
      <c r="BI2230" s="14"/>
      <c r="BJ2230" s="14"/>
      <c r="BK2230" s="14"/>
      <c r="BL2230" s="14"/>
      <c r="BM2230" s="14"/>
      <c r="BN2230" s="14"/>
      <c r="BO2230" s="14"/>
      <c r="BP2230" s="14"/>
      <c r="BQ2230" s="14"/>
      <c r="BR2230" s="14"/>
      <c r="BS2230" s="14"/>
      <c r="BT2230" s="14"/>
      <c r="BU2230" s="14"/>
      <c r="BV2230" s="14"/>
      <c r="BW2230" s="14"/>
      <c r="BX2230" s="14"/>
      <c r="BY2230" s="14"/>
      <c r="BZ2230" s="14"/>
      <c r="CA2230" s="14"/>
      <c r="CB2230" s="14"/>
      <c r="CC2230" s="14"/>
      <c r="CD2230" s="14"/>
      <c r="CE2230" s="14"/>
      <c r="CF2230" s="14"/>
      <c r="CG2230" s="14"/>
      <c r="CH2230" s="14"/>
      <c r="CI2230" s="14"/>
      <c r="CJ2230" s="14"/>
      <c r="CK2230" s="14"/>
      <c r="CL2230" s="14"/>
      <c r="CM2230" s="14"/>
      <c r="CN2230" s="14"/>
      <c r="CO2230" s="14"/>
      <c r="CP2230" s="14"/>
      <c r="CQ2230" s="14"/>
      <c r="CR2230" s="14"/>
      <c r="CS2230" s="14"/>
      <c r="CT2230" s="14"/>
      <c r="CU2230" s="14"/>
      <c r="CV2230" s="14"/>
      <c r="CW2230" s="14"/>
      <c r="CX2230" s="14"/>
      <c r="CY2230" s="14"/>
      <c r="CZ2230" s="14"/>
      <c r="DA2230" s="14"/>
      <c r="DB2230" s="14"/>
      <c r="DC2230" s="14"/>
      <c r="DD2230" s="14"/>
    </row>
    <row r="2231" spans="1:108">
      <c r="A2231" s="14"/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4"/>
      <c r="AX2231" s="14"/>
      <c r="AY2231" s="14"/>
      <c r="AZ2231" s="14"/>
      <c r="BA2231" s="14"/>
      <c r="BB2231" s="14"/>
      <c r="BC2231" s="14"/>
      <c r="BD2231" s="14"/>
      <c r="BE2231" s="14"/>
      <c r="BF2231" s="14"/>
      <c r="BG2231" s="14"/>
      <c r="BH2231" s="14"/>
      <c r="BI2231" s="14"/>
      <c r="BJ2231" s="14"/>
      <c r="BK2231" s="14"/>
      <c r="BL2231" s="14"/>
      <c r="BM2231" s="14"/>
      <c r="BN2231" s="14"/>
      <c r="BO2231" s="14"/>
      <c r="BP2231" s="14"/>
      <c r="BQ2231" s="14"/>
      <c r="BR2231" s="14"/>
      <c r="BS2231" s="14"/>
      <c r="BT2231" s="14"/>
      <c r="BU2231" s="14"/>
      <c r="BV2231" s="14"/>
      <c r="BW2231" s="14"/>
      <c r="BX2231" s="14"/>
      <c r="BY2231" s="14"/>
      <c r="BZ2231" s="14"/>
      <c r="CA2231" s="14"/>
      <c r="CB2231" s="14"/>
      <c r="CC2231" s="14"/>
      <c r="CD2231" s="14"/>
      <c r="CE2231" s="14"/>
      <c r="CF2231" s="14"/>
      <c r="CG2231" s="14"/>
      <c r="CH2231" s="14"/>
      <c r="CI2231" s="14"/>
      <c r="CJ2231" s="14"/>
      <c r="CK2231" s="14"/>
      <c r="CL2231" s="14"/>
      <c r="CM2231" s="14"/>
      <c r="CN2231" s="14"/>
      <c r="CO2231" s="14"/>
      <c r="CP2231" s="14"/>
      <c r="CQ2231" s="14"/>
      <c r="CR2231" s="14"/>
      <c r="CS2231" s="14"/>
      <c r="CT2231" s="14"/>
      <c r="CU2231" s="14"/>
      <c r="CV2231" s="14"/>
      <c r="CW2231" s="14"/>
      <c r="CX2231" s="14"/>
      <c r="CY2231" s="14"/>
      <c r="CZ2231" s="14"/>
      <c r="DA2231" s="14"/>
      <c r="DB2231" s="14"/>
      <c r="DC2231" s="14"/>
      <c r="DD2231" s="14"/>
    </row>
    <row r="2232" spans="1:108">
      <c r="A2232" s="14"/>
      <c r="B2232" s="14"/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14"/>
      <c r="AW2232" s="14"/>
      <c r="AX2232" s="14"/>
      <c r="AY2232" s="14"/>
      <c r="AZ2232" s="14"/>
      <c r="BA2232" s="14"/>
      <c r="BB2232" s="14"/>
      <c r="BC2232" s="14"/>
      <c r="BD2232" s="14"/>
      <c r="BE2232" s="14"/>
      <c r="BF2232" s="14"/>
      <c r="BG2232" s="14"/>
      <c r="BH2232" s="14"/>
      <c r="BI2232" s="14"/>
      <c r="BJ2232" s="14"/>
      <c r="BK2232" s="14"/>
      <c r="BL2232" s="14"/>
      <c r="BM2232" s="14"/>
      <c r="BN2232" s="14"/>
      <c r="BO2232" s="14"/>
      <c r="BP2232" s="14"/>
      <c r="BQ2232" s="14"/>
      <c r="BR2232" s="14"/>
      <c r="BS2232" s="14"/>
      <c r="BT2232" s="14"/>
      <c r="BU2232" s="14"/>
      <c r="BV2232" s="14"/>
      <c r="BW2232" s="14"/>
      <c r="BX2232" s="14"/>
      <c r="BY2232" s="14"/>
      <c r="BZ2232" s="14"/>
      <c r="CA2232" s="14"/>
      <c r="CB2232" s="14"/>
      <c r="CC2232" s="14"/>
      <c r="CD2232" s="14"/>
      <c r="CE2232" s="14"/>
      <c r="CF2232" s="14"/>
      <c r="CG2232" s="14"/>
      <c r="CH2232" s="14"/>
      <c r="CI2232" s="14"/>
      <c r="CJ2232" s="14"/>
      <c r="CK2232" s="14"/>
      <c r="CL2232" s="14"/>
      <c r="CM2232" s="14"/>
      <c r="CN2232" s="14"/>
      <c r="CO2232" s="14"/>
      <c r="CP2232" s="14"/>
      <c r="CQ2232" s="14"/>
      <c r="CR2232" s="14"/>
      <c r="CS2232" s="14"/>
      <c r="CT2232" s="14"/>
      <c r="CU2232" s="14"/>
      <c r="CV2232" s="14"/>
      <c r="CW2232" s="14"/>
      <c r="CX2232" s="14"/>
      <c r="CY2232" s="14"/>
      <c r="CZ2232" s="14"/>
      <c r="DA2232" s="14"/>
      <c r="DB2232" s="14"/>
      <c r="DC2232" s="14"/>
      <c r="DD2232" s="14"/>
    </row>
    <row r="2233" spans="1:108">
      <c r="A2233" s="14"/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14"/>
      <c r="AW2233" s="14"/>
      <c r="AX2233" s="14"/>
      <c r="AY2233" s="14"/>
      <c r="AZ2233" s="14"/>
      <c r="BA2233" s="14"/>
      <c r="BB2233" s="14"/>
      <c r="BC2233" s="14"/>
      <c r="BD2233" s="14"/>
      <c r="BE2233" s="14"/>
      <c r="BF2233" s="14"/>
      <c r="BG2233" s="14"/>
      <c r="BH2233" s="14"/>
      <c r="BI2233" s="14"/>
      <c r="BJ2233" s="14"/>
      <c r="BK2233" s="14"/>
      <c r="BL2233" s="14"/>
      <c r="BM2233" s="14"/>
      <c r="BN2233" s="14"/>
      <c r="BO2233" s="14"/>
      <c r="BP2233" s="14"/>
      <c r="BQ2233" s="14"/>
      <c r="BR2233" s="14"/>
      <c r="BS2233" s="14"/>
      <c r="BT2233" s="14"/>
      <c r="BU2233" s="14"/>
      <c r="BV2233" s="14"/>
      <c r="BW2233" s="14"/>
      <c r="BX2233" s="14"/>
      <c r="BY2233" s="14"/>
      <c r="BZ2233" s="14"/>
      <c r="CA2233" s="14"/>
      <c r="CB2233" s="14"/>
      <c r="CC2233" s="14"/>
      <c r="CD2233" s="14"/>
      <c r="CE2233" s="14"/>
      <c r="CF2233" s="14"/>
      <c r="CG2233" s="14"/>
      <c r="CH2233" s="14"/>
      <c r="CI2233" s="14"/>
      <c r="CJ2233" s="14"/>
      <c r="CK2233" s="14"/>
      <c r="CL2233" s="14"/>
      <c r="CM2233" s="14"/>
      <c r="CN2233" s="14"/>
      <c r="CO2233" s="14"/>
      <c r="CP2233" s="14"/>
      <c r="CQ2233" s="14"/>
      <c r="CR2233" s="14"/>
      <c r="CS2233" s="14"/>
      <c r="CT2233" s="14"/>
      <c r="CU2233" s="14"/>
      <c r="CV2233" s="14"/>
      <c r="CW2233" s="14"/>
      <c r="CX2233" s="14"/>
      <c r="CY2233" s="14"/>
      <c r="CZ2233" s="14"/>
      <c r="DA2233" s="14"/>
      <c r="DB2233" s="14"/>
      <c r="DC2233" s="14"/>
      <c r="DD2233" s="14"/>
    </row>
    <row r="2234" spans="1:108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14"/>
      <c r="AW2234" s="14"/>
      <c r="AX2234" s="14"/>
      <c r="AY2234" s="14"/>
      <c r="AZ2234" s="14"/>
      <c r="BA2234" s="14"/>
      <c r="BB2234" s="14"/>
      <c r="BC2234" s="14"/>
      <c r="BD2234" s="14"/>
      <c r="BE2234" s="14"/>
      <c r="BF2234" s="14"/>
      <c r="BG2234" s="14"/>
      <c r="BH2234" s="14"/>
      <c r="BI2234" s="14"/>
      <c r="BJ2234" s="14"/>
      <c r="BK2234" s="14"/>
      <c r="BL2234" s="14"/>
      <c r="BM2234" s="14"/>
      <c r="BN2234" s="14"/>
      <c r="BO2234" s="14"/>
      <c r="BP2234" s="14"/>
      <c r="BQ2234" s="14"/>
      <c r="BR2234" s="14"/>
      <c r="BS2234" s="14"/>
      <c r="BT2234" s="14"/>
      <c r="BU2234" s="14"/>
      <c r="BV2234" s="14"/>
      <c r="BW2234" s="14"/>
      <c r="BX2234" s="14"/>
      <c r="BY2234" s="14"/>
      <c r="BZ2234" s="14"/>
      <c r="CA2234" s="14"/>
      <c r="CB2234" s="14"/>
      <c r="CC2234" s="14"/>
      <c r="CD2234" s="14"/>
      <c r="CE2234" s="14"/>
      <c r="CF2234" s="14"/>
      <c r="CG2234" s="14"/>
      <c r="CH2234" s="14"/>
      <c r="CI2234" s="14"/>
      <c r="CJ2234" s="14"/>
      <c r="CK2234" s="14"/>
      <c r="CL2234" s="14"/>
      <c r="CM2234" s="14"/>
      <c r="CN2234" s="14"/>
      <c r="CO2234" s="14"/>
      <c r="CP2234" s="14"/>
      <c r="CQ2234" s="14"/>
      <c r="CR2234" s="14"/>
      <c r="CS2234" s="14"/>
      <c r="CT2234" s="14"/>
      <c r="CU2234" s="14"/>
      <c r="CV2234" s="14"/>
      <c r="CW2234" s="14"/>
      <c r="CX2234" s="14"/>
      <c r="CY2234" s="14"/>
      <c r="CZ2234" s="14"/>
      <c r="DA2234" s="14"/>
      <c r="DB2234" s="14"/>
      <c r="DC2234" s="14"/>
      <c r="DD2234" s="14"/>
    </row>
    <row r="2235" spans="1:108">
      <c r="A2235" s="14"/>
      <c r="B2235" s="14"/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4"/>
      <c r="AX2235" s="14"/>
      <c r="AY2235" s="14"/>
      <c r="AZ2235" s="14"/>
      <c r="BA2235" s="14"/>
      <c r="BB2235" s="14"/>
      <c r="BC2235" s="14"/>
      <c r="BD2235" s="14"/>
      <c r="BE2235" s="14"/>
      <c r="BF2235" s="14"/>
      <c r="BG2235" s="14"/>
      <c r="BH2235" s="14"/>
      <c r="BI2235" s="14"/>
      <c r="BJ2235" s="14"/>
      <c r="BK2235" s="14"/>
      <c r="BL2235" s="14"/>
      <c r="BM2235" s="14"/>
      <c r="BN2235" s="14"/>
      <c r="BO2235" s="14"/>
      <c r="BP2235" s="14"/>
      <c r="BQ2235" s="14"/>
      <c r="BR2235" s="14"/>
      <c r="BS2235" s="14"/>
      <c r="BT2235" s="14"/>
      <c r="BU2235" s="14"/>
      <c r="BV2235" s="14"/>
      <c r="BW2235" s="14"/>
      <c r="BX2235" s="14"/>
      <c r="BY2235" s="14"/>
      <c r="BZ2235" s="14"/>
      <c r="CA2235" s="14"/>
      <c r="CB2235" s="14"/>
      <c r="CC2235" s="14"/>
      <c r="CD2235" s="14"/>
      <c r="CE2235" s="14"/>
      <c r="CF2235" s="14"/>
      <c r="CG2235" s="14"/>
      <c r="CH2235" s="14"/>
      <c r="CI2235" s="14"/>
      <c r="CJ2235" s="14"/>
      <c r="CK2235" s="14"/>
      <c r="CL2235" s="14"/>
      <c r="CM2235" s="14"/>
      <c r="CN2235" s="14"/>
      <c r="CO2235" s="14"/>
      <c r="CP2235" s="14"/>
      <c r="CQ2235" s="14"/>
      <c r="CR2235" s="14"/>
      <c r="CS2235" s="14"/>
      <c r="CT2235" s="14"/>
      <c r="CU2235" s="14"/>
      <c r="CV2235" s="14"/>
      <c r="CW2235" s="14"/>
      <c r="CX2235" s="14"/>
      <c r="CY2235" s="14"/>
      <c r="CZ2235" s="14"/>
      <c r="DA2235" s="14"/>
      <c r="DB2235" s="14"/>
      <c r="DC2235" s="14"/>
      <c r="DD2235" s="14"/>
    </row>
    <row r="2236" spans="1:108">
      <c r="A2236" s="14"/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4"/>
      <c r="AX2236" s="14"/>
      <c r="AY2236" s="14"/>
      <c r="AZ2236" s="14"/>
      <c r="BA2236" s="14"/>
      <c r="BB2236" s="14"/>
      <c r="BC2236" s="14"/>
      <c r="BD2236" s="14"/>
      <c r="BE2236" s="14"/>
      <c r="BF2236" s="14"/>
      <c r="BG2236" s="14"/>
      <c r="BH2236" s="14"/>
      <c r="BI2236" s="14"/>
      <c r="BJ2236" s="14"/>
      <c r="BK2236" s="14"/>
      <c r="BL2236" s="14"/>
      <c r="BM2236" s="14"/>
      <c r="BN2236" s="14"/>
      <c r="BO2236" s="14"/>
      <c r="BP2236" s="14"/>
      <c r="BQ2236" s="14"/>
      <c r="BR2236" s="14"/>
      <c r="BS2236" s="14"/>
      <c r="BT2236" s="14"/>
      <c r="BU2236" s="14"/>
      <c r="BV2236" s="14"/>
      <c r="BW2236" s="14"/>
      <c r="BX2236" s="14"/>
      <c r="BY2236" s="14"/>
      <c r="BZ2236" s="14"/>
      <c r="CA2236" s="14"/>
      <c r="CB2236" s="14"/>
      <c r="CC2236" s="14"/>
      <c r="CD2236" s="14"/>
      <c r="CE2236" s="14"/>
      <c r="CF2236" s="14"/>
      <c r="CG2236" s="14"/>
      <c r="CH2236" s="14"/>
      <c r="CI2236" s="14"/>
      <c r="CJ2236" s="14"/>
      <c r="CK2236" s="14"/>
      <c r="CL2236" s="14"/>
      <c r="CM2236" s="14"/>
      <c r="CN2236" s="14"/>
      <c r="CO2236" s="14"/>
      <c r="CP2236" s="14"/>
      <c r="CQ2236" s="14"/>
      <c r="CR2236" s="14"/>
      <c r="CS2236" s="14"/>
      <c r="CT2236" s="14"/>
      <c r="CU2236" s="14"/>
      <c r="CV2236" s="14"/>
      <c r="CW2236" s="14"/>
      <c r="CX2236" s="14"/>
      <c r="CY2236" s="14"/>
      <c r="CZ2236" s="14"/>
      <c r="DA2236" s="14"/>
      <c r="DB2236" s="14"/>
      <c r="DC2236" s="14"/>
      <c r="DD2236" s="14"/>
    </row>
    <row r="2237" spans="1:108">
      <c r="A2237" s="14"/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4"/>
      <c r="AY2237" s="14"/>
      <c r="AZ2237" s="14"/>
      <c r="BA2237" s="14"/>
      <c r="BB2237" s="14"/>
      <c r="BC2237" s="14"/>
      <c r="BD2237" s="14"/>
      <c r="BE2237" s="14"/>
      <c r="BF2237" s="14"/>
      <c r="BG2237" s="14"/>
      <c r="BH2237" s="14"/>
      <c r="BI2237" s="14"/>
      <c r="BJ2237" s="14"/>
      <c r="BK2237" s="14"/>
      <c r="BL2237" s="14"/>
      <c r="BM2237" s="14"/>
      <c r="BN2237" s="14"/>
      <c r="BO2237" s="14"/>
      <c r="BP2237" s="14"/>
      <c r="BQ2237" s="14"/>
      <c r="BR2237" s="14"/>
      <c r="BS2237" s="14"/>
      <c r="BT2237" s="14"/>
      <c r="BU2237" s="14"/>
      <c r="BV2237" s="14"/>
      <c r="BW2237" s="14"/>
      <c r="BX2237" s="14"/>
      <c r="BY2237" s="14"/>
      <c r="BZ2237" s="14"/>
      <c r="CA2237" s="14"/>
      <c r="CB2237" s="14"/>
      <c r="CC2237" s="14"/>
      <c r="CD2237" s="14"/>
      <c r="CE2237" s="14"/>
      <c r="CF2237" s="14"/>
      <c r="CG2237" s="14"/>
      <c r="CH2237" s="14"/>
      <c r="CI2237" s="14"/>
      <c r="CJ2237" s="14"/>
      <c r="CK2237" s="14"/>
      <c r="CL2237" s="14"/>
      <c r="CM2237" s="14"/>
      <c r="CN2237" s="14"/>
      <c r="CO2237" s="14"/>
      <c r="CP2237" s="14"/>
      <c r="CQ2237" s="14"/>
      <c r="CR2237" s="14"/>
      <c r="CS2237" s="14"/>
      <c r="CT2237" s="14"/>
      <c r="CU2237" s="14"/>
      <c r="CV2237" s="14"/>
      <c r="CW2237" s="14"/>
      <c r="CX2237" s="14"/>
      <c r="CY2237" s="14"/>
      <c r="CZ2237" s="14"/>
      <c r="DA2237" s="14"/>
      <c r="DB2237" s="14"/>
      <c r="DC2237" s="14"/>
      <c r="DD2237" s="14"/>
    </row>
    <row r="2238" spans="1:108">
      <c r="A2238" s="14"/>
      <c r="B2238" s="14"/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4"/>
      <c r="AX2238" s="14"/>
      <c r="AY2238" s="14"/>
      <c r="AZ2238" s="14"/>
      <c r="BA2238" s="14"/>
      <c r="BB2238" s="14"/>
      <c r="BC2238" s="14"/>
      <c r="BD2238" s="14"/>
      <c r="BE2238" s="14"/>
      <c r="BF2238" s="14"/>
      <c r="BG2238" s="14"/>
      <c r="BH2238" s="14"/>
      <c r="BI2238" s="14"/>
      <c r="BJ2238" s="14"/>
      <c r="BK2238" s="14"/>
      <c r="BL2238" s="14"/>
      <c r="BM2238" s="14"/>
      <c r="BN2238" s="14"/>
      <c r="BO2238" s="14"/>
      <c r="BP2238" s="14"/>
      <c r="BQ2238" s="14"/>
      <c r="BR2238" s="14"/>
      <c r="BS2238" s="14"/>
      <c r="BT2238" s="14"/>
      <c r="BU2238" s="14"/>
      <c r="BV2238" s="14"/>
      <c r="BW2238" s="14"/>
      <c r="BX2238" s="14"/>
      <c r="BY2238" s="14"/>
      <c r="BZ2238" s="14"/>
      <c r="CA2238" s="14"/>
      <c r="CB2238" s="14"/>
      <c r="CC2238" s="14"/>
      <c r="CD2238" s="14"/>
      <c r="CE2238" s="14"/>
      <c r="CF2238" s="14"/>
      <c r="CG2238" s="14"/>
      <c r="CH2238" s="14"/>
      <c r="CI2238" s="14"/>
      <c r="CJ2238" s="14"/>
      <c r="CK2238" s="14"/>
      <c r="CL2238" s="14"/>
      <c r="CM2238" s="14"/>
      <c r="CN2238" s="14"/>
      <c r="CO2238" s="14"/>
      <c r="CP2238" s="14"/>
      <c r="CQ2238" s="14"/>
      <c r="CR2238" s="14"/>
      <c r="CS2238" s="14"/>
      <c r="CT2238" s="14"/>
      <c r="CU2238" s="14"/>
      <c r="CV2238" s="14"/>
      <c r="CW2238" s="14"/>
      <c r="CX2238" s="14"/>
      <c r="CY2238" s="14"/>
      <c r="CZ2238" s="14"/>
      <c r="DA2238" s="14"/>
      <c r="DB2238" s="14"/>
      <c r="DC2238" s="14"/>
      <c r="DD2238" s="14"/>
    </row>
    <row r="2239" spans="1:108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  <c r="BC2239" s="14"/>
      <c r="BD2239" s="14"/>
      <c r="BE2239" s="14"/>
      <c r="BF2239" s="14"/>
      <c r="BG2239" s="14"/>
      <c r="BH2239" s="14"/>
      <c r="BI2239" s="14"/>
      <c r="BJ2239" s="14"/>
      <c r="BK2239" s="14"/>
      <c r="BL2239" s="14"/>
      <c r="BM2239" s="14"/>
      <c r="BN2239" s="14"/>
      <c r="BO2239" s="14"/>
      <c r="BP2239" s="14"/>
      <c r="BQ2239" s="14"/>
      <c r="BR2239" s="14"/>
      <c r="BS2239" s="14"/>
      <c r="BT2239" s="14"/>
      <c r="BU2239" s="14"/>
      <c r="BV2239" s="14"/>
      <c r="BW2239" s="14"/>
      <c r="BX2239" s="14"/>
      <c r="BY2239" s="14"/>
      <c r="BZ2239" s="14"/>
      <c r="CA2239" s="14"/>
      <c r="CB2239" s="14"/>
      <c r="CC2239" s="14"/>
      <c r="CD2239" s="14"/>
      <c r="CE2239" s="14"/>
      <c r="CF2239" s="14"/>
      <c r="CG2239" s="14"/>
      <c r="CH2239" s="14"/>
      <c r="CI2239" s="14"/>
      <c r="CJ2239" s="14"/>
      <c r="CK2239" s="14"/>
      <c r="CL2239" s="14"/>
      <c r="CM2239" s="14"/>
      <c r="CN2239" s="14"/>
      <c r="CO2239" s="14"/>
      <c r="CP2239" s="14"/>
      <c r="CQ2239" s="14"/>
      <c r="CR2239" s="14"/>
      <c r="CS2239" s="14"/>
      <c r="CT2239" s="14"/>
      <c r="CU2239" s="14"/>
      <c r="CV2239" s="14"/>
      <c r="CW2239" s="14"/>
      <c r="CX2239" s="14"/>
      <c r="CY2239" s="14"/>
      <c r="CZ2239" s="14"/>
      <c r="DA2239" s="14"/>
      <c r="DB2239" s="14"/>
      <c r="DC2239" s="14"/>
      <c r="DD2239" s="14"/>
    </row>
    <row r="2240" spans="1:108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4"/>
      <c r="AX2240" s="14"/>
      <c r="AY2240" s="14"/>
      <c r="AZ2240" s="14"/>
      <c r="BA2240" s="14"/>
      <c r="BB2240" s="14"/>
      <c r="BC2240" s="14"/>
      <c r="BD2240" s="14"/>
      <c r="BE2240" s="14"/>
      <c r="BF2240" s="14"/>
      <c r="BG2240" s="14"/>
      <c r="BH2240" s="14"/>
      <c r="BI2240" s="14"/>
      <c r="BJ2240" s="14"/>
      <c r="BK2240" s="14"/>
      <c r="BL2240" s="14"/>
      <c r="BM2240" s="14"/>
      <c r="BN2240" s="14"/>
      <c r="BO2240" s="14"/>
      <c r="BP2240" s="14"/>
      <c r="BQ2240" s="14"/>
      <c r="BR2240" s="14"/>
      <c r="BS2240" s="14"/>
      <c r="BT2240" s="14"/>
      <c r="BU2240" s="14"/>
      <c r="BV2240" s="14"/>
      <c r="BW2240" s="14"/>
      <c r="BX2240" s="14"/>
      <c r="BY2240" s="14"/>
      <c r="BZ2240" s="14"/>
      <c r="CA2240" s="14"/>
      <c r="CB2240" s="14"/>
      <c r="CC2240" s="14"/>
      <c r="CD2240" s="14"/>
      <c r="CE2240" s="14"/>
      <c r="CF2240" s="14"/>
      <c r="CG2240" s="14"/>
      <c r="CH2240" s="14"/>
      <c r="CI2240" s="14"/>
      <c r="CJ2240" s="14"/>
      <c r="CK2240" s="14"/>
      <c r="CL2240" s="14"/>
      <c r="CM2240" s="14"/>
      <c r="CN2240" s="14"/>
      <c r="CO2240" s="14"/>
      <c r="CP2240" s="14"/>
      <c r="CQ2240" s="14"/>
      <c r="CR2240" s="14"/>
      <c r="CS2240" s="14"/>
      <c r="CT2240" s="14"/>
      <c r="CU2240" s="14"/>
      <c r="CV2240" s="14"/>
      <c r="CW2240" s="14"/>
      <c r="CX2240" s="14"/>
      <c r="CY2240" s="14"/>
      <c r="CZ2240" s="14"/>
      <c r="DA2240" s="14"/>
      <c r="DB2240" s="14"/>
      <c r="DC2240" s="14"/>
      <c r="DD2240" s="14"/>
    </row>
    <row r="2241" spans="1:108">
      <c r="A2241" s="14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/>
      <c r="AW2241" s="14"/>
      <c r="AX2241" s="14"/>
      <c r="AY2241" s="14"/>
      <c r="AZ2241" s="14"/>
      <c r="BA2241" s="14"/>
      <c r="BB2241" s="14"/>
      <c r="BC2241" s="14"/>
      <c r="BD2241" s="14"/>
      <c r="BE2241" s="14"/>
      <c r="BF2241" s="14"/>
      <c r="BG2241" s="14"/>
      <c r="BH2241" s="14"/>
      <c r="BI2241" s="14"/>
      <c r="BJ2241" s="14"/>
      <c r="BK2241" s="14"/>
      <c r="BL2241" s="14"/>
      <c r="BM2241" s="14"/>
      <c r="BN2241" s="14"/>
      <c r="BO2241" s="14"/>
      <c r="BP2241" s="14"/>
      <c r="BQ2241" s="14"/>
      <c r="BR2241" s="14"/>
      <c r="BS2241" s="14"/>
      <c r="BT2241" s="14"/>
      <c r="BU2241" s="14"/>
      <c r="BV2241" s="14"/>
      <c r="BW2241" s="14"/>
      <c r="BX2241" s="14"/>
      <c r="BY2241" s="14"/>
      <c r="BZ2241" s="14"/>
      <c r="CA2241" s="14"/>
      <c r="CB2241" s="14"/>
      <c r="CC2241" s="14"/>
      <c r="CD2241" s="14"/>
      <c r="CE2241" s="14"/>
      <c r="CF2241" s="14"/>
      <c r="CG2241" s="14"/>
      <c r="CH2241" s="14"/>
      <c r="CI2241" s="14"/>
      <c r="CJ2241" s="14"/>
      <c r="CK2241" s="14"/>
      <c r="CL2241" s="14"/>
      <c r="CM2241" s="14"/>
      <c r="CN2241" s="14"/>
      <c r="CO2241" s="14"/>
      <c r="CP2241" s="14"/>
      <c r="CQ2241" s="14"/>
      <c r="CR2241" s="14"/>
      <c r="CS2241" s="14"/>
      <c r="CT2241" s="14"/>
      <c r="CU2241" s="14"/>
      <c r="CV2241" s="14"/>
      <c r="CW2241" s="14"/>
      <c r="CX2241" s="14"/>
      <c r="CY2241" s="14"/>
      <c r="CZ2241" s="14"/>
      <c r="DA2241" s="14"/>
      <c r="DB2241" s="14"/>
      <c r="DC2241" s="14"/>
      <c r="DD2241" s="14"/>
    </row>
    <row r="2242" spans="1:108">
      <c r="A2242" s="14"/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  <c r="BC2242" s="14"/>
      <c r="BD2242" s="14"/>
      <c r="BE2242" s="14"/>
      <c r="BF2242" s="14"/>
      <c r="BG2242" s="14"/>
      <c r="BH2242" s="14"/>
      <c r="BI2242" s="14"/>
      <c r="BJ2242" s="14"/>
      <c r="BK2242" s="14"/>
      <c r="BL2242" s="14"/>
      <c r="BM2242" s="14"/>
      <c r="BN2242" s="14"/>
      <c r="BO2242" s="14"/>
      <c r="BP2242" s="14"/>
      <c r="BQ2242" s="14"/>
      <c r="BR2242" s="14"/>
      <c r="BS2242" s="14"/>
      <c r="BT2242" s="14"/>
      <c r="BU2242" s="14"/>
      <c r="BV2242" s="14"/>
      <c r="BW2242" s="14"/>
      <c r="BX2242" s="14"/>
      <c r="BY2242" s="14"/>
      <c r="BZ2242" s="14"/>
      <c r="CA2242" s="14"/>
      <c r="CB2242" s="14"/>
      <c r="CC2242" s="14"/>
      <c r="CD2242" s="14"/>
      <c r="CE2242" s="14"/>
      <c r="CF2242" s="14"/>
      <c r="CG2242" s="14"/>
      <c r="CH2242" s="14"/>
      <c r="CI2242" s="14"/>
      <c r="CJ2242" s="14"/>
      <c r="CK2242" s="14"/>
      <c r="CL2242" s="14"/>
      <c r="CM2242" s="14"/>
      <c r="CN2242" s="14"/>
      <c r="CO2242" s="14"/>
      <c r="CP2242" s="14"/>
      <c r="CQ2242" s="14"/>
      <c r="CR2242" s="14"/>
      <c r="CS2242" s="14"/>
      <c r="CT2242" s="14"/>
      <c r="CU2242" s="14"/>
      <c r="CV2242" s="14"/>
      <c r="CW2242" s="14"/>
      <c r="CX2242" s="14"/>
      <c r="CY2242" s="14"/>
      <c r="CZ2242" s="14"/>
      <c r="DA2242" s="14"/>
      <c r="DB2242" s="14"/>
      <c r="DC2242" s="14"/>
      <c r="DD2242" s="14"/>
    </row>
    <row r="2243" spans="1:108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  <c r="BC2243" s="14"/>
      <c r="BD2243" s="14"/>
      <c r="BE2243" s="14"/>
      <c r="BF2243" s="14"/>
      <c r="BG2243" s="14"/>
      <c r="BH2243" s="14"/>
      <c r="BI2243" s="14"/>
      <c r="BJ2243" s="14"/>
      <c r="BK2243" s="14"/>
      <c r="BL2243" s="14"/>
      <c r="BM2243" s="14"/>
      <c r="BN2243" s="14"/>
      <c r="BO2243" s="14"/>
      <c r="BP2243" s="14"/>
      <c r="BQ2243" s="14"/>
      <c r="BR2243" s="14"/>
      <c r="BS2243" s="14"/>
      <c r="BT2243" s="14"/>
      <c r="BU2243" s="14"/>
      <c r="BV2243" s="14"/>
      <c r="BW2243" s="14"/>
      <c r="BX2243" s="14"/>
      <c r="BY2243" s="14"/>
      <c r="BZ2243" s="14"/>
      <c r="CA2243" s="14"/>
      <c r="CB2243" s="14"/>
      <c r="CC2243" s="14"/>
      <c r="CD2243" s="14"/>
      <c r="CE2243" s="14"/>
      <c r="CF2243" s="14"/>
      <c r="CG2243" s="14"/>
      <c r="CH2243" s="14"/>
      <c r="CI2243" s="14"/>
      <c r="CJ2243" s="14"/>
      <c r="CK2243" s="14"/>
      <c r="CL2243" s="14"/>
      <c r="CM2243" s="14"/>
      <c r="CN2243" s="14"/>
      <c r="CO2243" s="14"/>
      <c r="CP2243" s="14"/>
      <c r="CQ2243" s="14"/>
      <c r="CR2243" s="14"/>
      <c r="CS2243" s="14"/>
      <c r="CT2243" s="14"/>
      <c r="CU2243" s="14"/>
      <c r="CV2243" s="14"/>
      <c r="CW2243" s="14"/>
      <c r="CX2243" s="14"/>
      <c r="CY2243" s="14"/>
      <c r="CZ2243" s="14"/>
      <c r="DA2243" s="14"/>
      <c r="DB2243" s="14"/>
      <c r="DC2243" s="14"/>
      <c r="DD2243" s="14"/>
    </row>
    <row r="2244" spans="1:108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4"/>
      <c r="AX2244" s="14"/>
      <c r="AY2244" s="14"/>
      <c r="AZ2244" s="14"/>
      <c r="BA2244" s="14"/>
      <c r="BB2244" s="14"/>
      <c r="BC2244" s="14"/>
      <c r="BD2244" s="14"/>
      <c r="BE2244" s="14"/>
      <c r="BF2244" s="14"/>
      <c r="BG2244" s="14"/>
      <c r="BH2244" s="14"/>
      <c r="BI2244" s="14"/>
      <c r="BJ2244" s="14"/>
      <c r="BK2244" s="14"/>
      <c r="BL2244" s="14"/>
      <c r="BM2244" s="14"/>
      <c r="BN2244" s="14"/>
      <c r="BO2244" s="14"/>
      <c r="BP2244" s="14"/>
      <c r="BQ2244" s="14"/>
      <c r="BR2244" s="14"/>
      <c r="BS2244" s="14"/>
      <c r="BT2244" s="14"/>
      <c r="BU2244" s="14"/>
      <c r="BV2244" s="14"/>
      <c r="BW2244" s="14"/>
      <c r="BX2244" s="14"/>
      <c r="BY2244" s="14"/>
      <c r="BZ2244" s="14"/>
      <c r="CA2244" s="14"/>
      <c r="CB2244" s="14"/>
      <c r="CC2244" s="14"/>
      <c r="CD2244" s="14"/>
      <c r="CE2244" s="14"/>
      <c r="CF2244" s="14"/>
      <c r="CG2244" s="14"/>
      <c r="CH2244" s="14"/>
      <c r="CI2244" s="14"/>
      <c r="CJ2244" s="14"/>
      <c r="CK2244" s="14"/>
      <c r="CL2244" s="14"/>
      <c r="CM2244" s="14"/>
      <c r="CN2244" s="14"/>
      <c r="CO2244" s="14"/>
      <c r="CP2244" s="14"/>
      <c r="CQ2244" s="14"/>
      <c r="CR2244" s="14"/>
      <c r="CS2244" s="14"/>
      <c r="CT2244" s="14"/>
      <c r="CU2244" s="14"/>
      <c r="CV2244" s="14"/>
      <c r="CW2244" s="14"/>
      <c r="CX2244" s="14"/>
      <c r="CY2244" s="14"/>
      <c r="CZ2244" s="14"/>
      <c r="DA2244" s="14"/>
      <c r="DB2244" s="14"/>
      <c r="DC2244" s="14"/>
      <c r="DD2244" s="14"/>
    </row>
    <row r="2245" spans="1:108">
      <c r="A2245" s="14"/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4"/>
      <c r="AX2245" s="14"/>
      <c r="AY2245" s="14"/>
      <c r="AZ2245" s="14"/>
      <c r="BA2245" s="14"/>
      <c r="BB2245" s="14"/>
      <c r="BC2245" s="14"/>
      <c r="BD2245" s="14"/>
      <c r="BE2245" s="14"/>
      <c r="BF2245" s="14"/>
      <c r="BG2245" s="14"/>
      <c r="BH2245" s="14"/>
      <c r="BI2245" s="14"/>
      <c r="BJ2245" s="14"/>
      <c r="BK2245" s="14"/>
      <c r="BL2245" s="14"/>
      <c r="BM2245" s="14"/>
      <c r="BN2245" s="14"/>
      <c r="BO2245" s="14"/>
      <c r="BP2245" s="14"/>
      <c r="BQ2245" s="14"/>
      <c r="BR2245" s="14"/>
      <c r="BS2245" s="14"/>
      <c r="BT2245" s="14"/>
      <c r="BU2245" s="14"/>
      <c r="BV2245" s="14"/>
      <c r="BW2245" s="14"/>
      <c r="BX2245" s="14"/>
      <c r="BY2245" s="14"/>
      <c r="BZ2245" s="14"/>
      <c r="CA2245" s="14"/>
      <c r="CB2245" s="14"/>
      <c r="CC2245" s="14"/>
      <c r="CD2245" s="14"/>
      <c r="CE2245" s="14"/>
      <c r="CF2245" s="14"/>
      <c r="CG2245" s="14"/>
      <c r="CH2245" s="14"/>
      <c r="CI2245" s="14"/>
      <c r="CJ2245" s="14"/>
      <c r="CK2245" s="14"/>
      <c r="CL2245" s="14"/>
      <c r="CM2245" s="14"/>
      <c r="CN2245" s="14"/>
      <c r="CO2245" s="14"/>
      <c r="CP2245" s="14"/>
      <c r="CQ2245" s="14"/>
      <c r="CR2245" s="14"/>
      <c r="CS2245" s="14"/>
      <c r="CT2245" s="14"/>
      <c r="CU2245" s="14"/>
      <c r="CV2245" s="14"/>
      <c r="CW2245" s="14"/>
      <c r="CX2245" s="14"/>
      <c r="CY2245" s="14"/>
      <c r="CZ2245" s="14"/>
      <c r="DA2245" s="14"/>
      <c r="DB2245" s="14"/>
      <c r="DC2245" s="14"/>
      <c r="DD2245" s="14"/>
    </row>
    <row r="2246" spans="1:108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4"/>
      <c r="BF2246" s="14"/>
      <c r="BG2246" s="14"/>
      <c r="BH2246" s="14"/>
      <c r="BI2246" s="14"/>
      <c r="BJ2246" s="14"/>
      <c r="BK2246" s="14"/>
      <c r="BL2246" s="14"/>
      <c r="BM2246" s="14"/>
      <c r="BN2246" s="14"/>
      <c r="BO2246" s="14"/>
      <c r="BP2246" s="14"/>
      <c r="BQ2246" s="14"/>
      <c r="BR2246" s="14"/>
      <c r="BS2246" s="14"/>
      <c r="BT2246" s="14"/>
      <c r="BU2246" s="14"/>
      <c r="BV2246" s="14"/>
      <c r="BW2246" s="14"/>
      <c r="BX2246" s="14"/>
      <c r="BY2246" s="14"/>
      <c r="BZ2246" s="14"/>
      <c r="CA2246" s="14"/>
      <c r="CB2246" s="14"/>
      <c r="CC2246" s="14"/>
      <c r="CD2246" s="14"/>
      <c r="CE2246" s="14"/>
      <c r="CF2246" s="14"/>
      <c r="CG2246" s="14"/>
      <c r="CH2246" s="14"/>
      <c r="CI2246" s="14"/>
      <c r="CJ2246" s="14"/>
      <c r="CK2246" s="14"/>
      <c r="CL2246" s="14"/>
      <c r="CM2246" s="14"/>
      <c r="CN2246" s="14"/>
      <c r="CO2246" s="14"/>
      <c r="CP2246" s="14"/>
      <c r="CQ2246" s="14"/>
      <c r="CR2246" s="14"/>
      <c r="CS2246" s="14"/>
      <c r="CT2246" s="14"/>
      <c r="CU2246" s="14"/>
      <c r="CV2246" s="14"/>
      <c r="CW2246" s="14"/>
      <c r="CX2246" s="14"/>
      <c r="CY2246" s="14"/>
      <c r="CZ2246" s="14"/>
      <c r="DA2246" s="14"/>
      <c r="DB2246" s="14"/>
      <c r="DC2246" s="14"/>
      <c r="DD2246" s="14"/>
    </row>
    <row r="2247" spans="1:108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4"/>
      <c r="AX2247" s="14"/>
      <c r="AY2247" s="14"/>
      <c r="AZ2247" s="14"/>
      <c r="BA2247" s="14"/>
      <c r="BB2247" s="14"/>
      <c r="BC2247" s="14"/>
      <c r="BD2247" s="14"/>
      <c r="BE2247" s="14"/>
      <c r="BF2247" s="14"/>
      <c r="BG2247" s="14"/>
      <c r="BH2247" s="14"/>
      <c r="BI2247" s="14"/>
      <c r="BJ2247" s="14"/>
      <c r="BK2247" s="14"/>
      <c r="BL2247" s="14"/>
      <c r="BM2247" s="14"/>
      <c r="BN2247" s="14"/>
      <c r="BO2247" s="14"/>
      <c r="BP2247" s="14"/>
      <c r="BQ2247" s="14"/>
      <c r="BR2247" s="14"/>
      <c r="BS2247" s="14"/>
      <c r="BT2247" s="14"/>
      <c r="BU2247" s="14"/>
      <c r="BV2247" s="14"/>
      <c r="BW2247" s="14"/>
      <c r="BX2247" s="14"/>
      <c r="BY2247" s="14"/>
      <c r="BZ2247" s="14"/>
      <c r="CA2247" s="14"/>
      <c r="CB2247" s="14"/>
      <c r="CC2247" s="14"/>
      <c r="CD2247" s="14"/>
      <c r="CE2247" s="14"/>
      <c r="CF2247" s="14"/>
      <c r="CG2247" s="14"/>
      <c r="CH2247" s="14"/>
      <c r="CI2247" s="14"/>
      <c r="CJ2247" s="14"/>
      <c r="CK2247" s="14"/>
      <c r="CL2247" s="14"/>
      <c r="CM2247" s="14"/>
      <c r="CN2247" s="14"/>
      <c r="CO2247" s="14"/>
      <c r="CP2247" s="14"/>
      <c r="CQ2247" s="14"/>
      <c r="CR2247" s="14"/>
      <c r="CS2247" s="14"/>
      <c r="CT2247" s="14"/>
      <c r="CU2247" s="14"/>
      <c r="CV2247" s="14"/>
      <c r="CW2247" s="14"/>
      <c r="CX2247" s="14"/>
      <c r="CY2247" s="14"/>
      <c r="CZ2247" s="14"/>
      <c r="DA2247" s="14"/>
      <c r="DB2247" s="14"/>
      <c r="DC2247" s="14"/>
      <c r="DD2247" s="14"/>
    </row>
    <row r="2248" spans="1:108">
      <c r="A2248" s="14"/>
      <c r="B2248" s="14"/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4"/>
      <c r="AX2248" s="14"/>
      <c r="AY2248" s="14"/>
      <c r="AZ2248" s="14"/>
      <c r="BA2248" s="14"/>
      <c r="BB2248" s="14"/>
      <c r="BC2248" s="14"/>
      <c r="BD2248" s="14"/>
      <c r="BE2248" s="14"/>
      <c r="BF2248" s="14"/>
      <c r="BG2248" s="14"/>
      <c r="BH2248" s="14"/>
      <c r="BI2248" s="14"/>
      <c r="BJ2248" s="14"/>
      <c r="BK2248" s="14"/>
      <c r="BL2248" s="14"/>
      <c r="BM2248" s="14"/>
      <c r="BN2248" s="14"/>
      <c r="BO2248" s="14"/>
      <c r="BP2248" s="14"/>
      <c r="BQ2248" s="14"/>
      <c r="BR2248" s="14"/>
      <c r="BS2248" s="14"/>
      <c r="BT2248" s="14"/>
      <c r="BU2248" s="14"/>
      <c r="BV2248" s="14"/>
      <c r="BW2248" s="14"/>
      <c r="BX2248" s="14"/>
      <c r="BY2248" s="14"/>
      <c r="BZ2248" s="14"/>
      <c r="CA2248" s="14"/>
      <c r="CB2248" s="14"/>
      <c r="CC2248" s="14"/>
      <c r="CD2248" s="14"/>
      <c r="CE2248" s="14"/>
      <c r="CF2248" s="14"/>
      <c r="CG2248" s="14"/>
      <c r="CH2248" s="14"/>
      <c r="CI2248" s="14"/>
      <c r="CJ2248" s="14"/>
      <c r="CK2248" s="14"/>
      <c r="CL2248" s="14"/>
      <c r="CM2248" s="14"/>
      <c r="CN2248" s="14"/>
      <c r="CO2248" s="14"/>
      <c r="CP2248" s="14"/>
      <c r="CQ2248" s="14"/>
      <c r="CR2248" s="14"/>
      <c r="CS2248" s="14"/>
      <c r="CT2248" s="14"/>
      <c r="CU2248" s="14"/>
      <c r="CV2248" s="14"/>
      <c r="CW2248" s="14"/>
      <c r="CX2248" s="14"/>
      <c r="CY2248" s="14"/>
      <c r="CZ2248" s="14"/>
      <c r="DA2248" s="14"/>
      <c r="DB2248" s="14"/>
      <c r="DC2248" s="14"/>
      <c r="DD2248" s="14"/>
    </row>
    <row r="2249" spans="1:108">
      <c r="A2249" s="14"/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4"/>
      <c r="AX2249" s="14"/>
      <c r="AY2249" s="14"/>
      <c r="AZ2249" s="14"/>
      <c r="BA2249" s="14"/>
      <c r="BB2249" s="14"/>
      <c r="BC2249" s="14"/>
      <c r="BD2249" s="14"/>
      <c r="BE2249" s="14"/>
      <c r="BF2249" s="14"/>
      <c r="BG2249" s="14"/>
      <c r="BH2249" s="14"/>
      <c r="BI2249" s="14"/>
      <c r="BJ2249" s="14"/>
      <c r="BK2249" s="14"/>
      <c r="BL2249" s="14"/>
      <c r="BM2249" s="14"/>
      <c r="BN2249" s="14"/>
      <c r="BO2249" s="14"/>
      <c r="BP2249" s="14"/>
      <c r="BQ2249" s="14"/>
      <c r="BR2249" s="14"/>
      <c r="BS2249" s="14"/>
      <c r="BT2249" s="14"/>
      <c r="BU2249" s="14"/>
      <c r="BV2249" s="14"/>
      <c r="BW2249" s="14"/>
      <c r="BX2249" s="14"/>
      <c r="BY2249" s="14"/>
      <c r="BZ2249" s="14"/>
      <c r="CA2249" s="14"/>
      <c r="CB2249" s="14"/>
      <c r="CC2249" s="14"/>
      <c r="CD2249" s="14"/>
      <c r="CE2249" s="14"/>
      <c r="CF2249" s="14"/>
      <c r="CG2249" s="14"/>
      <c r="CH2249" s="14"/>
      <c r="CI2249" s="14"/>
      <c r="CJ2249" s="14"/>
      <c r="CK2249" s="14"/>
      <c r="CL2249" s="14"/>
      <c r="CM2249" s="14"/>
      <c r="CN2249" s="14"/>
      <c r="CO2249" s="14"/>
      <c r="CP2249" s="14"/>
      <c r="CQ2249" s="14"/>
      <c r="CR2249" s="14"/>
      <c r="CS2249" s="14"/>
      <c r="CT2249" s="14"/>
      <c r="CU2249" s="14"/>
      <c r="CV2249" s="14"/>
      <c r="CW2249" s="14"/>
      <c r="CX2249" s="14"/>
      <c r="CY2249" s="14"/>
      <c r="CZ2249" s="14"/>
      <c r="DA2249" s="14"/>
      <c r="DB2249" s="14"/>
      <c r="DC2249" s="14"/>
      <c r="DD2249" s="14"/>
    </row>
    <row r="2250" spans="1:108">
      <c r="A2250" s="14"/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4"/>
      <c r="AX2250" s="14"/>
      <c r="AY2250" s="14"/>
      <c r="AZ2250" s="14"/>
      <c r="BA2250" s="14"/>
      <c r="BB2250" s="14"/>
      <c r="BC2250" s="14"/>
      <c r="BD2250" s="14"/>
      <c r="BE2250" s="14"/>
      <c r="BF2250" s="14"/>
      <c r="BG2250" s="14"/>
      <c r="BH2250" s="14"/>
      <c r="BI2250" s="14"/>
      <c r="BJ2250" s="14"/>
      <c r="BK2250" s="14"/>
      <c r="BL2250" s="14"/>
      <c r="BM2250" s="14"/>
      <c r="BN2250" s="14"/>
      <c r="BO2250" s="14"/>
      <c r="BP2250" s="14"/>
      <c r="BQ2250" s="14"/>
      <c r="BR2250" s="14"/>
      <c r="BS2250" s="14"/>
      <c r="BT2250" s="14"/>
      <c r="BU2250" s="14"/>
      <c r="BV2250" s="14"/>
      <c r="BW2250" s="14"/>
      <c r="BX2250" s="14"/>
      <c r="BY2250" s="14"/>
      <c r="BZ2250" s="14"/>
      <c r="CA2250" s="14"/>
      <c r="CB2250" s="14"/>
      <c r="CC2250" s="14"/>
      <c r="CD2250" s="14"/>
      <c r="CE2250" s="14"/>
      <c r="CF2250" s="14"/>
      <c r="CG2250" s="14"/>
      <c r="CH2250" s="14"/>
      <c r="CI2250" s="14"/>
      <c r="CJ2250" s="14"/>
      <c r="CK2250" s="14"/>
      <c r="CL2250" s="14"/>
      <c r="CM2250" s="14"/>
      <c r="CN2250" s="14"/>
      <c r="CO2250" s="14"/>
      <c r="CP2250" s="14"/>
      <c r="CQ2250" s="14"/>
      <c r="CR2250" s="14"/>
      <c r="CS2250" s="14"/>
      <c r="CT2250" s="14"/>
      <c r="CU2250" s="14"/>
      <c r="CV2250" s="14"/>
      <c r="CW2250" s="14"/>
      <c r="CX2250" s="14"/>
      <c r="CY2250" s="14"/>
      <c r="CZ2250" s="14"/>
      <c r="DA2250" s="14"/>
      <c r="DB2250" s="14"/>
      <c r="DC2250" s="14"/>
      <c r="DD2250" s="14"/>
    </row>
    <row r="2251" spans="1:108">
      <c r="A2251" s="14"/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4"/>
      <c r="AX2251" s="14"/>
      <c r="AY2251" s="14"/>
      <c r="AZ2251" s="14"/>
      <c r="BA2251" s="14"/>
      <c r="BB2251" s="14"/>
      <c r="BC2251" s="14"/>
      <c r="BD2251" s="14"/>
      <c r="BE2251" s="14"/>
      <c r="BF2251" s="14"/>
      <c r="BG2251" s="14"/>
      <c r="BH2251" s="14"/>
      <c r="BI2251" s="14"/>
      <c r="BJ2251" s="14"/>
      <c r="BK2251" s="14"/>
      <c r="BL2251" s="14"/>
      <c r="BM2251" s="14"/>
      <c r="BN2251" s="14"/>
      <c r="BO2251" s="14"/>
      <c r="BP2251" s="14"/>
      <c r="BQ2251" s="14"/>
      <c r="BR2251" s="14"/>
      <c r="BS2251" s="14"/>
      <c r="BT2251" s="14"/>
      <c r="BU2251" s="14"/>
      <c r="BV2251" s="14"/>
      <c r="BW2251" s="14"/>
      <c r="BX2251" s="14"/>
      <c r="BY2251" s="14"/>
      <c r="BZ2251" s="14"/>
      <c r="CA2251" s="14"/>
      <c r="CB2251" s="14"/>
      <c r="CC2251" s="14"/>
      <c r="CD2251" s="14"/>
      <c r="CE2251" s="14"/>
      <c r="CF2251" s="14"/>
      <c r="CG2251" s="14"/>
      <c r="CH2251" s="14"/>
      <c r="CI2251" s="14"/>
      <c r="CJ2251" s="14"/>
      <c r="CK2251" s="14"/>
      <c r="CL2251" s="14"/>
      <c r="CM2251" s="14"/>
      <c r="CN2251" s="14"/>
      <c r="CO2251" s="14"/>
      <c r="CP2251" s="14"/>
      <c r="CQ2251" s="14"/>
      <c r="CR2251" s="14"/>
      <c r="CS2251" s="14"/>
      <c r="CT2251" s="14"/>
      <c r="CU2251" s="14"/>
      <c r="CV2251" s="14"/>
      <c r="CW2251" s="14"/>
      <c r="CX2251" s="14"/>
      <c r="CY2251" s="14"/>
      <c r="CZ2251" s="14"/>
      <c r="DA2251" s="14"/>
      <c r="DB2251" s="14"/>
      <c r="DC2251" s="14"/>
      <c r="DD2251" s="14"/>
    </row>
    <row r="2252" spans="1:108">
      <c r="A2252" s="14"/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4"/>
      <c r="AX2252" s="14"/>
      <c r="AY2252" s="14"/>
      <c r="AZ2252" s="14"/>
      <c r="BA2252" s="14"/>
      <c r="BB2252" s="14"/>
      <c r="BC2252" s="14"/>
      <c r="BD2252" s="14"/>
      <c r="BE2252" s="14"/>
      <c r="BF2252" s="14"/>
      <c r="BG2252" s="14"/>
      <c r="BH2252" s="14"/>
      <c r="BI2252" s="14"/>
      <c r="BJ2252" s="14"/>
      <c r="BK2252" s="14"/>
      <c r="BL2252" s="14"/>
      <c r="BM2252" s="14"/>
      <c r="BN2252" s="14"/>
      <c r="BO2252" s="14"/>
      <c r="BP2252" s="14"/>
      <c r="BQ2252" s="14"/>
      <c r="BR2252" s="14"/>
      <c r="BS2252" s="14"/>
      <c r="BT2252" s="14"/>
      <c r="BU2252" s="14"/>
      <c r="BV2252" s="14"/>
      <c r="BW2252" s="14"/>
      <c r="BX2252" s="14"/>
      <c r="BY2252" s="14"/>
      <c r="BZ2252" s="14"/>
      <c r="CA2252" s="14"/>
      <c r="CB2252" s="14"/>
      <c r="CC2252" s="14"/>
      <c r="CD2252" s="14"/>
      <c r="CE2252" s="14"/>
      <c r="CF2252" s="14"/>
      <c r="CG2252" s="14"/>
      <c r="CH2252" s="14"/>
      <c r="CI2252" s="14"/>
      <c r="CJ2252" s="14"/>
      <c r="CK2252" s="14"/>
      <c r="CL2252" s="14"/>
      <c r="CM2252" s="14"/>
      <c r="CN2252" s="14"/>
      <c r="CO2252" s="14"/>
      <c r="CP2252" s="14"/>
      <c r="CQ2252" s="14"/>
      <c r="CR2252" s="14"/>
      <c r="CS2252" s="14"/>
      <c r="CT2252" s="14"/>
      <c r="CU2252" s="14"/>
      <c r="CV2252" s="14"/>
      <c r="CW2252" s="14"/>
      <c r="CX2252" s="14"/>
      <c r="CY2252" s="14"/>
      <c r="CZ2252" s="14"/>
      <c r="DA2252" s="14"/>
      <c r="DB2252" s="14"/>
      <c r="DC2252" s="14"/>
      <c r="DD2252" s="14"/>
    </row>
    <row r="2253" spans="1:108">
      <c r="A2253" s="14"/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4"/>
      <c r="AX2253" s="14"/>
      <c r="AY2253" s="14"/>
      <c r="AZ2253" s="14"/>
      <c r="BA2253" s="14"/>
      <c r="BB2253" s="14"/>
      <c r="BC2253" s="14"/>
      <c r="BD2253" s="14"/>
      <c r="BE2253" s="14"/>
      <c r="BF2253" s="14"/>
      <c r="BG2253" s="14"/>
      <c r="BH2253" s="14"/>
      <c r="BI2253" s="14"/>
      <c r="BJ2253" s="14"/>
      <c r="BK2253" s="14"/>
      <c r="BL2253" s="14"/>
      <c r="BM2253" s="14"/>
      <c r="BN2253" s="14"/>
      <c r="BO2253" s="14"/>
      <c r="BP2253" s="14"/>
      <c r="BQ2253" s="14"/>
      <c r="BR2253" s="14"/>
      <c r="BS2253" s="14"/>
      <c r="BT2253" s="14"/>
      <c r="BU2253" s="14"/>
      <c r="BV2253" s="14"/>
      <c r="BW2253" s="14"/>
      <c r="BX2253" s="14"/>
      <c r="BY2253" s="14"/>
      <c r="BZ2253" s="14"/>
      <c r="CA2253" s="14"/>
      <c r="CB2253" s="14"/>
      <c r="CC2253" s="14"/>
      <c r="CD2253" s="14"/>
      <c r="CE2253" s="14"/>
      <c r="CF2253" s="14"/>
      <c r="CG2253" s="14"/>
      <c r="CH2253" s="14"/>
      <c r="CI2253" s="14"/>
      <c r="CJ2253" s="14"/>
      <c r="CK2253" s="14"/>
      <c r="CL2253" s="14"/>
      <c r="CM2253" s="14"/>
      <c r="CN2253" s="14"/>
      <c r="CO2253" s="14"/>
      <c r="CP2253" s="14"/>
      <c r="CQ2253" s="14"/>
      <c r="CR2253" s="14"/>
      <c r="CS2253" s="14"/>
      <c r="CT2253" s="14"/>
      <c r="CU2253" s="14"/>
      <c r="CV2253" s="14"/>
      <c r="CW2253" s="14"/>
      <c r="CX2253" s="14"/>
      <c r="CY2253" s="14"/>
      <c r="CZ2253" s="14"/>
      <c r="DA2253" s="14"/>
      <c r="DB2253" s="14"/>
      <c r="DC2253" s="14"/>
      <c r="DD2253" s="14"/>
    </row>
    <row r="2254" spans="1:108">
      <c r="A2254" s="14"/>
      <c r="B2254" s="14"/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4"/>
      <c r="AX2254" s="14"/>
      <c r="AY2254" s="14"/>
      <c r="AZ2254" s="14"/>
      <c r="BA2254" s="14"/>
      <c r="BB2254" s="14"/>
      <c r="BC2254" s="14"/>
      <c r="BD2254" s="14"/>
      <c r="BE2254" s="14"/>
      <c r="BF2254" s="14"/>
      <c r="BG2254" s="14"/>
      <c r="BH2254" s="14"/>
      <c r="BI2254" s="14"/>
      <c r="BJ2254" s="14"/>
      <c r="BK2254" s="14"/>
      <c r="BL2254" s="14"/>
      <c r="BM2254" s="14"/>
      <c r="BN2254" s="14"/>
      <c r="BO2254" s="14"/>
      <c r="BP2254" s="14"/>
      <c r="BQ2254" s="14"/>
      <c r="BR2254" s="14"/>
      <c r="BS2254" s="14"/>
      <c r="BT2254" s="14"/>
      <c r="BU2254" s="14"/>
      <c r="BV2254" s="14"/>
      <c r="BW2254" s="14"/>
      <c r="BX2254" s="14"/>
      <c r="BY2254" s="14"/>
      <c r="BZ2254" s="14"/>
      <c r="CA2254" s="14"/>
      <c r="CB2254" s="14"/>
      <c r="CC2254" s="14"/>
      <c r="CD2254" s="14"/>
      <c r="CE2254" s="14"/>
      <c r="CF2254" s="14"/>
      <c r="CG2254" s="14"/>
      <c r="CH2254" s="14"/>
      <c r="CI2254" s="14"/>
      <c r="CJ2254" s="14"/>
      <c r="CK2254" s="14"/>
      <c r="CL2254" s="14"/>
      <c r="CM2254" s="14"/>
      <c r="CN2254" s="14"/>
      <c r="CO2254" s="14"/>
      <c r="CP2254" s="14"/>
      <c r="CQ2254" s="14"/>
      <c r="CR2254" s="14"/>
      <c r="CS2254" s="14"/>
      <c r="CT2254" s="14"/>
      <c r="CU2254" s="14"/>
      <c r="CV2254" s="14"/>
      <c r="CW2254" s="14"/>
      <c r="CX2254" s="14"/>
      <c r="CY2254" s="14"/>
      <c r="CZ2254" s="14"/>
      <c r="DA2254" s="14"/>
      <c r="DB2254" s="14"/>
      <c r="DC2254" s="14"/>
      <c r="DD2254" s="14"/>
    </row>
    <row r="2255" spans="1:108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  <c r="BC2255" s="14"/>
      <c r="BD2255" s="14"/>
      <c r="BE2255" s="14"/>
      <c r="BF2255" s="14"/>
      <c r="BG2255" s="14"/>
      <c r="BH2255" s="14"/>
      <c r="BI2255" s="14"/>
      <c r="BJ2255" s="14"/>
      <c r="BK2255" s="14"/>
      <c r="BL2255" s="14"/>
      <c r="BM2255" s="14"/>
      <c r="BN2255" s="14"/>
      <c r="BO2255" s="14"/>
      <c r="BP2255" s="14"/>
      <c r="BQ2255" s="14"/>
      <c r="BR2255" s="14"/>
      <c r="BS2255" s="14"/>
      <c r="BT2255" s="14"/>
      <c r="BU2255" s="14"/>
      <c r="BV2255" s="14"/>
      <c r="BW2255" s="14"/>
      <c r="BX2255" s="14"/>
      <c r="BY2255" s="14"/>
      <c r="BZ2255" s="14"/>
      <c r="CA2255" s="14"/>
      <c r="CB2255" s="14"/>
      <c r="CC2255" s="14"/>
      <c r="CD2255" s="14"/>
      <c r="CE2255" s="14"/>
      <c r="CF2255" s="14"/>
      <c r="CG2255" s="14"/>
      <c r="CH2255" s="14"/>
      <c r="CI2255" s="14"/>
      <c r="CJ2255" s="14"/>
      <c r="CK2255" s="14"/>
      <c r="CL2255" s="14"/>
      <c r="CM2255" s="14"/>
      <c r="CN2255" s="14"/>
      <c r="CO2255" s="14"/>
      <c r="CP2255" s="14"/>
      <c r="CQ2255" s="14"/>
      <c r="CR2255" s="14"/>
      <c r="CS2255" s="14"/>
      <c r="CT2255" s="14"/>
      <c r="CU2255" s="14"/>
      <c r="CV2255" s="14"/>
      <c r="CW2255" s="14"/>
      <c r="CX2255" s="14"/>
      <c r="CY2255" s="14"/>
      <c r="CZ2255" s="14"/>
      <c r="DA2255" s="14"/>
      <c r="DB2255" s="14"/>
      <c r="DC2255" s="14"/>
      <c r="DD2255" s="14"/>
    </row>
    <row r="2256" spans="1:108">
      <c r="A2256" s="14"/>
      <c r="B2256" s="14"/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4"/>
      <c r="AX2256" s="14"/>
      <c r="AY2256" s="14"/>
      <c r="AZ2256" s="14"/>
      <c r="BA2256" s="14"/>
      <c r="BB2256" s="14"/>
      <c r="BC2256" s="14"/>
      <c r="BD2256" s="14"/>
      <c r="BE2256" s="14"/>
      <c r="BF2256" s="14"/>
      <c r="BG2256" s="14"/>
      <c r="BH2256" s="14"/>
      <c r="BI2256" s="14"/>
      <c r="BJ2256" s="14"/>
      <c r="BK2256" s="14"/>
      <c r="BL2256" s="14"/>
      <c r="BM2256" s="14"/>
      <c r="BN2256" s="14"/>
      <c r="BO2256" s="14"/>
      <c r="BP2256" s="14"/>
      <c r="BQ2256" s="14"/>
      <c r="BR2256" s="14"/>
      <c r="BS2256" s="14"/>
      <c r="BT2256" s="14"/>
      <c r="BU2256" s="14"/>
      <c r="BV2256" s="14"/>
      <c r="BW2256" s="14"/>
      <c r="BX2256" s="14"/>
      <c r="BY2256" s="14"/>
      <c r="BZ2256" s="14"/>
      <c r="CA2256" s="14"/>
      <c r="CB2256" s="14"/>
      <c r="CC2256" s="14"/>
      <c r="CD2256" s="14"/>
      <c r="CE2256" s="14"/>
      <c r="CF2256" s="14"/>
      <c r="CG2256" s="14"/>
      <c r="CH2256" s="14"/>
      <c r="CI2256" s="14"/>
      <c r="CJ2256" s="14"/>
      <c r="CK2256" s="14"/>
      <c r="CL2256" s="14"/>
      <c r="CM2256" s="14"/>
      <c r="CN2256" s="14"/>
      <c r="CO2256" s="14"/>
      <c r="CP2256" s="14"/>
      <c r="CQ2256" s="14"/>
      <c r="CR2256" s="14"/>
      <c r="CS2256" s="14"/>
      <c r="CT2256" s="14"/>
      <c r="CU2256" s="14"/>
      <c r="CV2256" s="14"/>
      <c r="CW2256" s="14"/>
      <c r="CX2256" s="14"/>
      <c r="CY2256" s="14"/>
      <c r="CZ2256" s="14"/>
      <c r="DA2256" s="14"/>
      <c r="DB2256" s="14"/>
      <c r="DC2256" s="14"/>
      <c r="DD2256" s="14"/>
    </row>
    <row r="2257" spans="1:108">
      <c r="A2257" s="14"/>
      <c r="B2257" s="14"/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4"/>
      <c r="AX2257" s="14"/>
      <c r="AY2257" s="14"/>
      <c r="AZ2257" s="14"/>
      <c r="BA2257" s="14"/>
      <c r="BB2257" s="14"/>
      <c r="BC2257" s="14"/>
      <c r="BD2257" s="14"/>
      <c r="BE2257" s="14"/>
      <c r="BF2257" s="14"/>
      <c r="BG2257" s="14"/>
      <c r="BH2257" s="14"/>
      <c r="BI2257" s="14"/>
      <c r="BJ2257" s="14"/>
      <c r="BK2257" s="14"/>
      <c r="BL2257" s="14"/>
      <c r="BM2257" s="14"/>
      <c r="BN2257" s="14"/>
      <c r="BO2257" s="14"/>
      <c r="BP2257" s="14"/>
      <c r="BQ2257" s="14"/>
      <c r="BR2257" s="14"/>
      <c r="BS2257" s="14"/>
      <c r="BT2257" s="14"/>
      <c r="BU2257" s="14"/>
      <c r="BV2257" s="14"/>
      <c r="BW2257" s="14"/>
      <c r="BX2257" s="14"/>
      <c r="BY2257" s="14"/>
      <c r="BZ2257" s="14"/>
      <c r="CA2257" s="14"/>
      <c r="CB2257" s="14"/>
      <c r="CC2257" s="14"/>
      <c r="CD2257" s="14"/>
      <c r="CE2257" s="14"/>
      <c r="CF2257" s="14"/>
      <c r="CG2257" s="14"/>
      <c r="CH2257" s="14"/>
      <c r="CI2257" s="14"/>
      <c r="CJ2257" s="14"/>
      <c r="CK2257" s="14"/>
      <c r="CL2257" s="14"/>
      <c r="CM2257" s="14"/>
      <c r="CN2257" s="14"/>
      <c r="CO2257" s="14"/>
      <c r="CP2257" s="14"/>
      <c r="CQ2257" s="14"/>
      <c r="CR2257" s="14"/>
      <c r="CS2257" s="14"/>
      <c r="CT2257" s="14"/>
      <c r="CU2257" s="14"/>
      <c r="CV2257" s="14"/>
      <c r="CW2257" s="14"/>
      <c r="CX2257" s="14"/>
      <c r="CY2257" s="14"/>
      <c r="CZ2257" s="14"/>
      <c r="DA2257" s="14"/>
      <c r="DB2257" s="14"/>
      <c r="DC2257" s="14"/>
      <c r="DD2257" s="14"/>
    </row>
    <row r="2258" spans="1:108">
      <c r="A2258" s="14"/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  <c r="BC2258" s="14"/>
      <c r="BD2258" s="14"/>
      <c r="BE2258" s="14"/>
      <c r="BF2258" s="14"/>
      <c r="BG2258" s="14"/>
      <c r="BH2258" s="14"/>
      <c r="BI2258" s="14"/>
      <c r="BJ2258" s="14"/>
      <c r="BK2258" s="14"/>
      <c r="BL2258" s="14"/>
      <c r="BM2258" s="14"/>
      <c r="BN2258" s="14"/>
      <c r="BO2258" s="14"/>
      <c r="BP2258" s="14"/>
      <c r="BQ2258" s="14"/>
      <c r="BR2258" s="14"/>
      <c r="BS2258" s="14"/>
      <c r="BT2258" s="14"/>
      <c r="BU2258" s="14"/>
      <c r="BV2258" s="14"/>
      <c r="BW2258" s="14"/>
      <c r="BX2258" s="14"/>
      <c r="BY2258" s="14"/>
      <c r="BZ2258" s="14"/>
      <c r="CA2258" s="14"/>
      <c r="CB2258" s="14"/>
      <c r="CC2258" s="14"/>
      <c r="CD2258" s="14"/>
      <c r="CE2258" s="14"/>
      <c r="CF2258" s="14"/>
      <c r="CG2258" s="14"/>
      <c r="CH2258" s="14"/>
      <c r="CI2258" s="14"/>
      <c r="CJ2258" s="14"/>
      <c r="CK2258" s="14"/>
      <c r="CL2258" s="14"/>
      <c r="CM2258" s="14"/>
      <c r="CN2258" s="14"/>
      <c r="CO2258" s="14"/>
      <c r="CP2258" s="14"/>
      <c r="CQ2258" s="14"/>
      <c r="CR2258" s="14"/>
      <c r="CS2258" s="14"/>
      <c r="CT2258" s="14"/>
      <c r="CU2258" s="14"/>
      <c r="CV2258" s="14"/>
      <c r="CW2258" s="14"/>
      <c r="CX2258" s="14"/>
      <c r="CY2258" s="14"/>
      <c r="CZ2258" s="14"/>
      <c r="DA2258" s="14"/>
      <c r="DB2258" s="14"/>
      <c r="DC2258" s="14"/>
      <c r="DD2258" s="14"/>
    </row>
    <row r="2259" spans="1:108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14"/>
      <c r="AW2259" s="14"/>
      <c r="AX2259" s="14"/>
      <c r="AY2259" s="14"/>
      <c r="AZ2259" s="14"/>
      <c r="BA2259" s="14"/>
      <c r="BB2259" s="14"/>
      <c r="BC2259" s="14"/>
      <c r="BD2259" s="14"/>
      <c r="BE2259" s="14"/>
      <c r="BF2259" s="14"/>
      <c r="BG2259" s="14"/>
      <c r="BH2259" s="14"/>
      <c r="BI2259" s="14"/>
      <c r="BJ2259" s="14"/>
      <c r="BK2259" s="14"/>
      <c r="BL2259" s="14"/>
      <c r="BM2259" s="14"/>
      <c r="BN2259" s="14"/>
      <c r="BO2259" s="14"/>
      <c r="BP2259" s="14"/>
      <c r="BQ2259" s="14"/>
      <c r="BR2259" s="14"/>
      <c r="BS2259" s="14"/>
      <c r="BT2259" s="14"/>
      <c r="BU2259" s="14"/>
      <c r="BV2259" s="14"/>
      <c r="BW2259" s="14"/>
      <c r="BX2259" s="14"/>
      <c r="BY2259" s="14"/>
      <c r="BZ2259" s="14"/>
      <c r="CA2259" s="14"/>
      <c r="CB2259" s="14"/>
      <c r="CC2259" s="14"/>
      <c r="CD2259" s="14"/>
      <c r="CE2259" s="14"/>
      <c r="CF2259" s="14"/>
      <c r="CG2259" s="14"/>
      <c r="CH2259" s="14"/>
      <c r="CI2259" s="14"/>
      <c r="CJ2259" s="14"/>
      <c r="CK2259" s="14"/>
      <c r="CL2259" s="14"/>
      <c r="CM2259" s="14"/>
      <c r="CN2259" s="14"/>
      <c r="CO2259" s="14"/>
      <c r="CP2259" s="14"/>
      <c r="CQ2259" s="14"/>
      <c r="CR2259" s="14"/>
      <c r="CS2259" s="14"/>
      <c r="CT2259" s="14"/>
      <c r="CU2259" s="14"/>
      <c r="CV2259" s="14"/>
      <c r="CW2259" s="14"/>
      <c r="CX2259" s="14"/>
      <c r="CY2259" s="14"/>
      <c r="CZ2259" s="14"/>
      <c r="DA2259" s="14"/>
      <c r="DB2259" s="14"/>
      <c r="DC2259" s="14"/>
      <c r="DD2259" s="14"/>
    </row>
    <row r="2260" spans="1:108">
      <c r="A2260" s="14"/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4"/>
      <c r="AX2260" s="14"/>
      <c r="AY2260" s="14"/>
      <c r="AZ2260" s="14"/>
      <c r="BA2260" s="14"/>
      <c r="BB2260" s="14"/>
      <c r="BC2260" s="14"/>
      <c r="BD2260" s="14"/>
      <c r="BE2260" s="14"/>
      <c r="BF2260" s="14"/>
      <c r="BG2260" s="14"/>
      <c r="BH2260" s="14"/>
      <c r="BI2260" s="14"/>
      <c r="BJ2260" s="14"/>
      <c r="BK2260" s="14"/>
      <c r="BL2260" s="14"/>
      <c r="BM2260" s="14"/>
      <c r="BN2260" s="14"/>
      <c r="BO2260" s="14"/>
      <c r="BP2260" s="14"/>
      <c r="BQ2260" s="14"/>
      <c r="BR2260" s="14"/>
      <c r="BS2260" s="14"/>
      <c r="BT2260" s="14"/>
      <c r="BU2260" s="14"/>
      <c r="BV2260" s="14"/>
      <c r="BW2260" s="14"/>
      <c r="BX2260" s="14"/>
      <c r="BY2260" s="14"/>
      <c r="BZ2260" s="14"/>
      <c r="CA2260" s="14"/>
      <c r="CB2260" s="14"/>
      <c r="CC2260" s="14"/>
      <c r="CD2260" s="14"/>
      <c r="CE2260" s="14"/>
      <c r="CF2260" s="14"/>
      <c r="CG2260" s="14"/>
      <c r="CH2260" s="14"/>
      <c r="CI2260" s="14"/>
      <c r="CJ2260" s="14"/>
      <c r="CK2260" s="14"/>
      <c r="CL2260" s="14"/>
      <c r="CM2260" s="14"/>
      <c r="CN2260" s="14"/>
      <c r="CO2260" s="14"/>
      <c r="CP2260" s="14"/>
      <c r="CQ2260" s="14"/>
      <c r="CR2260" s="14"/>
      <c r="CS2260" s="14"/>
      <c r="CT2260" s="14"/>
      <c r="CU2260" s="14"/>
      <c r="CV2260" s="14"/>
      <c r="CW2260" s="14"/>
      <c r="CX2260" s="14"/>
      <c r="CY2260" s="14"/>
      <c r="CZ2260" s="14"/>
      <c r="DA2260" s="14"/>
      <c r="DB2260" s="14"/>
      <c r="DC2260" s="14"/>
      <c r="DD2260" s="14"/>
    </row>
    <row r="2261" spans="1:108">
      <c r="A2261" s="14"/>
      <c r="B2261" s="14"/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4"/>
      <c r="AX2261" s="14"/>
      <c r="AY2261" s="14"/>
      <c r="AZ2261" s="14"/>
      <c r="BA2261" s="14"/>
      <c r="BB2261" s="14"/>
      <c r="BC2261" s="14"/>
      <c r="BD2261" s="14"/>
      <c r="BE2261" s="14"/>
      <c r="BF2261" s="14"/>
      <c r="BG2261" s="14"/>
      <c r="BH2261" s="14"/>
      <c r="BI2261" s="14"/>
      <c r="BJ2261" s="14"/>
      <c r="BK2261" s="14"/>
      <c r="BL2261" s="14"/>
      <c r="BM2261" s="14"/>
      <c r="BN2261" s="14"/>
      <c r="BO2261" s="14"/>
      <c r="BP2261" s="14"/>
      <c r="BQ2261" s="14"/>
      <c r="BR2261" s="14"/>
      <c r="BS2261" s="14"/>
      <c r="BT2261" s="14"/>
      <c r="BU2261" s="14"/>
      <c r="BV2261" s="14"/>
      <c r="BW2261" s="14"/>
      <c r="BX2261" s="14"/>
      <c r="BY2261" s="14"/>
      <c r="BZ2261" s="14"/>
      <c r="CA2261" s="14"/>
      <c r="CB2261" s="14"/>
      <c r="CC2261" s="14"/>
      <c r="CD2261" s="14"/>
      <c r="CE2261" s="14"/>
      <c r="CF2261" s="14"/>
      <c r="CG2261" s="14"/>
      <c r="CH2261" s="14"/>
      <c r="CI2261" s="14"/>
      <c r="CJ2261" s="14"/>
      <c r="CK2261" s="14"/>
      <c r="CL2261" s="14"/>
      <c r="CM2261" s="14"/>
      <c r="CN2261" s="14"/>
      <c r="CO2261" s="14"/>
      <c r="CP2261" s="14"/>
      <c r="CQ2261" s="14"/>
      <c r="CR2261" s="14"/>
      <c r="CS2261" s="14"/>
      <c r="CT2261" s="14"/>
      <c r="CU2261" s="14"/>
      <c r="CV2261" s="14"/>
      <c r="CW2261" s="14"/>
      <c r="CX2261" s="14"/>
      <c r="CY2261" s="14"/>
      <c r="CZ2261" s="14"/>
      <c r="DA2261" s="14"/>
      <c r="DB2261" s="14"/>
      <c r="DC2261" s="14"/>
      <c r="DD2261" s="14"/>
    </row>
    <row r="2262" spans="1:108">
      <c r="A2262" s="14"/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  <c r="BC2262" s="14"/>
      <c r="BD2262" s="14"/>
      <c r="BE2262" s="14"/>
      <c r="BF2262" s="14"/>
      <c r="BG2262" s="14"/>
      <c r="BH2262" s="14"/>
      <c r="BI2262" s="14"/>
      <c r="BJ2262" s="14"/>
      <c r="BK2262" s="14"/>
      <c r="BL2262" s="14"/>
      <c r="BM2262" s="14"/>
      <c r="BN2262" s="14"/>
      <c r="BO2262" s="14"/>
      <c r="BP2262" s="14"/>
      <c r="BQ2262" s="14"/>
      <c r="BR2262" s="14"/>
      <c r="BS2262" s="14"/>
      <c r="BT2262" s="14"/>
      <c r="BU2262" s="14"/>
      <c r="BV2262" s="14"/>
      <c r="BW2262" s="14"/>
      <c r="BX2262" s="14"/>
      <c r="BY2262" s="14"/>
      <c r="BZ2262" s="14"/>
      <c r="CA2262" s="14"/>
      <c r="CB2262" s="14"/>
      <c r="CC2262" s="14"/>
      <c r="CD2262" s="14"/>
      <c r="CE2262" s="14"/>
      <c r="CF2262" s="14"/>
      <c r="CG2262" s="14"/>
      <c r="CH2262" s="14"/>
      <c r="CI2262" s="14"/>
      <c r="CJ2262" s="14"/>
      <c r="CK2262" s="14"/>
      <c r="CL2262" s="14"/>
      <c r="CM2262" s="14"/>
      <c r="CN2262" s="14"/>
      <c r="CO2262" s="14"/>
      <c r="CP2262" s="14"/>
      <c r="CQ2262" s="14"/>
      <c r="CR2262" s="14"/>
      <c r="CS2262" s="14"/>
      <c r="CT2262" s="14"/>
      <c r="CU2262" s="14"/>
      <c r="CV2262" s="14"/>
      <c r="CW2262" s="14"/>
      <c r="CX2262" s="14"/>
      <c r="CY2262" s="14"/>
      <c r="CZ2262" s="14"/>
      <c r="DA2262" s="14"/>
      <c r="DB2262" s="14"/>
      <c r="DC2262" s="14"/>
      <c r="DD2262" s="14"/>
    </row>
    <row r="2263" spans="1:108">
      <c r="A2263" s="14"/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4"/>
      <c r="AX2263" s="14"/>
      <c r="AY2263" s="14"/>
      <c r="AZ2263" s="14"/>
      <c r="BA2263" s="14"/>
      <c r="BB2263" s="14"/>
      <c r="BC2263" s="14"/>
      <c r="BD2263" s="14"/>
      <c r="BE2263" s="14"/>
      <c r="BF2263" s="14"/>
      <c r="BG2263" s="14"/>
      <c r="BH2263" s="14"/>
      <c r="BI2263" s="14"/>
      <c r="BJ2263" s="14"/>
      <c r="BK2263" s="14"/>
      <c r="BL2263" s="14"/>
      <c r="BM2263" s="14"/>
      <c r="BN2263" s="14"/>
      <c r="BO2263" s="14"/>
      <c r="BP2263" s="14"/>
      <c r="BQ2263" s="14"/>
      <c r="BR2263" s="14"/>
      <c r="BS2263" s="14"/>
      <c r="BT2263" s="14"/>
      <c r="BU2263" s="14"/>
      <c r="BV2263" s="14"/>
      <c r="BW2263" s="14"/>
      <c r="BX2263" s="14"/>
      <c r="BY2263" s="14"/>
      <c r="BZ2263" s="14"/>
      <c r="CA2263" s="14"/>
      <c r="CB2263" s="14"/>
      <c r="CC2263" s="14"/>
      <c r="CD2263" s="14"/>
      <c r="CE2263" s="14"/>
      <c r="CF2263" s="14"/>
      <c r="CG2263" s="14"/>
      <c r="CH2263" s="14"/>
      <c r="CI2263" s="14"/>
      <c r="CJ2263" s="14"/>
      <c r="CK2263" s="14"/>
      <c r="CL2263" s="14"/>
      <c r="CM2263" s="14"/>
      <c r="CN2263" s="14"/>
      <c r="CO2263" s="14"/>
      <c r="CP2263" s="14"/>
      <c r="CQ2263" s="14"/>
      <c r="CR2263" s="14"/>
      <c r="CS2263" s="14"/>
      <c r="CT2263" s="14"/>
      <c r="CU2263" s="14"/>
      <c r="CV2263" s="14"/>
      <c r="CW2263" s="14"/>
      <c r="CX2263" s="14"/>
      <c r="CY2263" s="14"/>
      <c r="CZ2263" s="14"/>
      <c r="DA2263" s="14"/>
      <c r="DB2263" s="14"/>
      <c r="DC2263" s="14"/>
      <c r="DD2263" s="14"/>
    </row>
    <row r="2264" spans="1:108">
      <c r="A2264" s="14"/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4"/>
      <c r="AX2264" s="14"/>
      <c r="AY2264" s="14"/>
      <c r="AZ2264" s="14"/>
      <c r="BA2264" s="14"/>
      <c r="BB2264" s="14"/>
      <c r="BC2264" s="14"/>
      <c r="BD2264" s="14"/>
      <c r="BE2264" s="14"/>
      <c r="BF2264" s="14"/>
      <c r="BG2264" s="14"/>
      <c r="BH2264" s="14"/>
      <c r="BI2264" s="14"/>
      <c r="BJ2264" s="14"/>
      <c r="BK2264" s="14"/>
      <c r="BL2264" s="14"/>
      <c r="BM2264" s="14"/>
      <c r="BN2264" s="14"/>
      <c r="BO2264" s="14"/>
      <c r="BP2264" s="14"/>
      <c r="BQ2264" s="14"/>
      <c r="BR2264" s="14"/>
      <c r="BS2264" s="14"/>
      <c r="BT2264" s="14"/>
      <c r="BU2264" s="14"/>
      <c r="BV2264" s="14"/>
      <c r="BW2264" s="14"/>
      <c r="BX2264" s="14"/>
      <c r="BY2264" s="14"/>
      <c r="BZ2264" s="14"/>
      <c r="CA2264" s="14"/>
      <c r="CB2264" s="14"/>
      <c r="CC2264" s="14"/>
      <c r="CD2264" s="14"/>
      <c r="CE2264" s="14"/>
      <c r="CF2264" s="14"/>
      <c r="CG2264" s="14"/>
      <c r="CH2264" s="14"/>
      <c r="CI2264" s="14"/>
      <c r="CJ2264" s="14"/>
      <c r="CK2264" s="14"/>
      <c r="CL2264" s="14"/>
      <c r="CM2264" s="14"/>
      <c r="CN2264" s="14"/>
      <c r="CO2264" s="14"/>
      <c r="CP2264" s="14"/>
      <c r="CQ2264" s="14"/>
      <c r="CR2264" s="14"/>
      <c r="CS2264" s="14"/>
      <c r="CT2264" s="14"/>
      <c r="CU2264" s="14"/>
      <c r="CV2264" s="14"/>
      <c r="CW2264" s="14"/>
      <c r="CX2264" s="14"/>
      <c r="CY2264" s="14"/>
      <c r="CZ2264" s="14"/>
      <c r="DA2264" s="14"/>
      <c r="DB2264" s="14"/>
      <c r="DC2264" s="14"/>
      <c r="DD2264" s="14"/>
    </row>
    <row r="2265" spans="1:108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  <c r="BC2265" s="14"/>
      <c r="BD2265" s="14"/>
      <c r="BE2265" s="14"/>
      <c r="BF2265" s="14"/>
      <c r="BG2265" s="14"/>
      <c r="BH2265" s="14"/>
      <c r="BI2265" s="14"/>
      <c r="BJ2265" s="14"/>
      <c r="BK2265" s="14"/>
      <c r="BL2265" s="14"/>
      <c r="BM2265" s="14"/>
      <c r="BN2265" s="14"/>
      <c r="BO2265" s="14"/>
      <c r="BP2265" s="14"/>
      <c r="BQ2265" s="14"/>
      <c r="BR2265" s="14"/>
      <c r="BS2265" s="14"/>
      <c r="BT2265" s="14"/>
      <c r="BU2265" s="14"/>
      <c r="BV2265" s="14"/>
      <c r="BW2265" s="14"/>
      <c r="BX2265" s="14"/>
      <c r="BY2265" s="14"/>
      <c r="BZ2265" s="14"/>
      <c r="CA2265" s="14"/>
      <c r="CB2265" s="14"/>
      <c r="CC2265" s="14"/>
      <c r="CD2265" s="14"/>
      <c r="CE2265" s="14"/>
      <c r="CF2265" s="14"/>
      <c r="CG2265" s="14"/>
      <c r="CH2265" s="14"/>
      <c r="CI2265" s="14"/>
      <c r="CJ2265" s="14"/>
      <c r="CK2265" s="14"/>
      <c r="CL2265" s="14"/>
      <c r="CM2265" s="14"/>
      <c r="CN2265" s="14"/>
      <c r="CO2265" s="14"/>
      <c r="CP2265" s="14"/>
      <c r="CQ2265" s="14"/>
      <c r="CR2265" s="14"/>
      <c r="CS2265" s="14"/>
      <c r="CT2265" s="14"/>
      <c r="CU2265" s="14"/>
      <c r="CV2265" s="14"/>
      <c r="CW2265" s="14"/>
      <c r="CX2265" s="14"/>
      <c r="CY2265" s="14"/>
      <c r="CZ2265" s="14"/>
      <c r="DA2265" s="14"/>
      <c r="DB2265" s="14"/>
      <c r="DC2265" s="14"/>
      <c r="DD2265" s="14"/>
    </row>
    <row r="2266" spans="1:108">
      <c r="A2266" s="14"/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4"/>
      <c r="AX2266" s="14"/>
      <c r="AY2266" s="14"/>
      <c r="AZ2266" s="14"/>
      <c r="BA2266" s="14"/>
      <c r="BB2266" s="14"/>
      <c r="BC2266" s="14"/>
      <c r="BD2266" s="14"/>
      <c r="BE2266" s="14"/>
      <c r="BF2266" s="14"/>
      <c r="BG2266" s="14"/>
      <c r="BH2266" s="14"/>
      <c r="BI2266" s="14"/>
      <c r="BJ2266" s="14"/>
      <c r="BK2266" s="14"/>
      <c r="BL2266" s="14"/>
      <c r="BM2266" s="14"/>
      <c r="BN2266" s="14"/>
      <c r="BO2266" s="14"/>
      <c r="BP2266" s="14"/>
      <c r="BQ2266" s="14"/>
      <c r="BR2266" s="14"/>
      <c r="BS2266" s="14"/>
      <c r="BT2266" s="14"/>
      <c r="BU2266" s="14"/>
      <c r="BV2266" s="14"/>
      <c r="BW2266" s="14"/>
      <c r="BX2266" s="14"/>
      <c r="BY2266" s="14"/>
      <c r="BZ2266" s="14"/>
      <c r="CA2266" s="14"/>
      <c r="CB2266" s="14"/>
      <c r="CC2266" s="14"/>
      <c r="CD2266" s="14"/>
      <c r="CE2266" s="14"/>
      <c r="CF2266" s="14"/>
      <c r="CG2266" s="14"/>
      <c r="CH2266" s="14"/>
      <c r="CI2266" s="14"/>
      <c r="CJ2266" s="14"/>
      <c r="CK2266" s="14"/>
      <c r="CL2266" s="14"/>
      <c r="CM2266" s="14"/>
      <c r="CN2266" s="14"/>
      <c r="CO2266" s="14"/>
      <c r="CP2266" s="14"/>
      <c r="CQ2266" s="14"/>
      <c r="CR2266" s="14"/>
      <c r="CS2266" s="14"/>
      <c r="CT2266" s="14"/>
      <c r="CU2266" s="14"/>
      <c r="CV2266" s="14"/>
      <c r="CW2266" s="14"/>
      <c r="CX2266" s="14"/>
      <c r="CY2266" s="14"/>
      <c r="CZ2266" s="14"/>
      <c r="DA2266" s="14"/>
      <c r="DB2266" s="14"/>
      <c r="DC2266" s="14"/>
      <c r="DD2266" s="14"/>
    </row>
    <row r="2267" spans="1:108">
      <c r="A2267" s="14"/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4"/>
      <c r="AX2267" s="14"/>
      <c r="AY2267" s="14"/>
      <c r="AZ2267" s="14"/>
      <c r="BA2267" s="14"/>
      <c r="BB2267" s="14"/>
      <c r="BC2267" s="14"/>
      <c r="BD2267" s="14"/>
      <c r="BE2267" s="14"/>
      <c r="BF2267" s="14"/>
      <c r="BG2267" s="14"/>
      <c r="BH2267" s="14"/>
      <c r="BI2267" s="14"/>
      <c r="BJ2267" s="14"/>
      <c r="BK2267" s="14"/>
      <c r="BL2267" s="14"/>
      <c r="BM2267" s="14"/>
      <c r="BN2267" s="14"/>
      <c r="BO2267" s="14"/>
      <c r="BP2267" s="14"/>
      <c r="BQ2267" s="14"/>
      <c r="BR2267" s="14"/>
      <c r="BS2267" s="14"/>
      <c r="BT2267" s="14"/>
      <c r="BU2267" s="14"/>
      <c r="BV2267" s="14"/>
      <c r="BW2267" s="14"/>
      <c r="BX2267" s="14"/>
      <c r="BY2267" s="14"/>
      <c r="BZ2267" s="14"/>
      <c r="CA2267" s="14"/>
      <c r="CB2267" s="14"/>
      <c r="CC2267" s="14"/>
      <c r="CD2267" s="14"/>
      <c r="CE2267" s="14"/>
      <c r="CF2267" s="14"/>
      <c r="CG2267" s="14"/>
      <c r="CH2267" s="14"/>
      <c r="CI2267" s="14"/>
      <c r="CJ2267" s="14"/>
      <c r="CK2267" s="14"/>
      <c r="CL2267" s="14"/>
      <c r="CM2267" s="14"/>
      <c r="CN2267" s="14"/>
      <c r="CO2267" s="14"/>
      <c r="CP2267" s="14"/>
      <c r="CQ2267" s="14"/>
      <c r="CR2267" s="14"/>
      <c r="CS2267" s="14"/>
      <c r="CT2267" s="14"/>
      <c r="CU2267" s="14"/>
      <c r="CV2267" s="14"/>
      <c r="CW2267" s="14"/>
      <c r="CX2267" s="14"/>
      <c r="CY2267" s="14"/>
      <c r="CZ2267" s="14"/>
      <c r="DA2267" s="14"/>
      <c r="DB2267" s="14"/>
      <c r="DC2267" s="14"/>
      <c r="DD2267" s="14"/>
    </row>
    <row r="2268" spans="1:108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4"/>
      <c r="AX2268" s="14"/>
      <c r="AY2268" s="14"/>
      <c r="AZ2268" s="14"/>
      <c r="BA2268" s="14"/>
      <c r="BB2268" s="14"/>
      <c r="BC2268" s="14"/>
      <c r="BD2268" s="14"/>
      <c r="BE2268" s="14"/>
      <c r="BF2268" s="14"/>
      <c r="BG2268" s="14"/>
      <c r="BH2268" s="14"/>
      <c r="BI2268" s="14"/>
      <c r="BJ2268" s="14"/>
      <c r="BK2268" s="14"/>
      <c r="BL2268" s="14"/>
      <c r="BM2268" s="14"/>
      <c r="BN2268" s="14"/>
      <c r="BO2268" s="14"/>
      <c r="BP2268" s="14"/>
      <c r="BQ2268" s="14"/>
      <c r="BR2268" s="14"/>
      <c r="BS2268" s="14"/>
      <c r="BT2268" s="14"/>
      <c r="BU2268" s="14"/>
      <c r="BV2268" s="14"/>
      <c r="BW2268" s="14"/>
      <c r="BX2268" s="14"/>
      <c r="BY2268" s="14"/>
      <c r="BZ2268" s="14"/>
      <c r="CA2268" s="14"/>
      <c r="CB2268" s="14"/>
      <c r="CC2268" s="14"/>
      <c r="CD2268" s="14"/>
      <c r="CE2268" s="14"/>
      <c r="CF2268" s="14"/>
      <c r="CG2268" s="14"/>
      <c r="CH2268" s="14"/>
      <c r="CI2268" s="14"/>
      <c r="CJ2268" s="14"/>
      <c r="CK2268" s="14"/>
      <c r="CL2268" s="14"/>
      <c r="CM2268" s="14"/>
      <c r="CN2268" s="14"/>
      <c r="CO2268" s="14"/>
      <c r="CP2268" s="14"/>
      <c r="CQ2268" s="14"/>
      <c r="CR2268" s="14"/>
      <c r="CS2268" s="14"/>
      <c r="CT2268" s="14"/>
      <c r="CU2268" s="14"/>
      <c r="CV2268" s="14"/>
      <c r="CW2268" s="14"/>
      <c r="CX2268" s="14"/>
      <c r="CY2268" s="14"/>
      <c r="CZ2268" s="14"/>
      <c r="DA2268" s="14"/>
      <c r="DB2268" s="14"/>
      <c r="DC2268" s="14"/>
      <c r="DD2268" s="14"/>
    </row>
    <row r="2269" spans="1:108">
      <c r="A2269" s="14"/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14"/>
      <c r="BJ2269" s="14"/>
      <c r="BK2269" s="14"/>
      <c r="BL2269" s="14"/>
      <c r="BM2269" s="14"/>
      <c r="BN2269" s="14"/>
      <c r="BO2269" s="14"/>
      <c r="BP2269" s="14"/>
      <c r="BQ2269" s="14"/>
      <c r="BR2269" s="14"/>
      <c r="BS2269" s="14"/>
      <c r="BT2269" s="14"/>
      <c r="BU2269" s="14"/>
      <c r="BV2269" s="14"/>
      <c r="BW2269" s="14"/>
      <c r="BX2269" s="14"/>
      <c r="BY2269" s="14"/>
      <c r="BZ2269" s="14"/>
      <c r="CA2269" s="14"/>
      <c r="CB2269" s="14"/>
      <c r="CC2269" s="14"/>
      <c r="CD2269" s="14"/>
      <c r="CE2269" s="14"/>
      <c r="CF2269" s="14"/>
      <c r="CG2269" s="14"/>
      <c r="CH2269" s="14"/>
      <c r="CI2269" s="14"/>
      <c r="CJ2269" s="14"/>
      <c r="CK2269" s="14"/>
      <c r="CL2269" s="14"/>
      <c r="CM2269" s="14"/>
      <c r="CN2269" s="14"/>
      <c r="CO2269" s="14"/>
      <c r="CP2269" s="14"/>
      <c r="CQ2269" s="14"/>
      <c r="CR2269" s="14"/>
      <c r="CS2269" s="14"/>
      <c r="CT2269" s="14"/>
      <c r="CU2269" s="14"/>
      <c r="CV2269" s="14"/>
      <c r="CW2269" s="14"/>
      <c r="CX2269" s="14"/>
      <c r="CY2269" s="14"/>
      <c r="CZ2269" s="14"/>
      <c r="DA2269" s="14"/>
      <c r="DB2269" s="14"/>
      <c r="DC2269" s="14"/>
      <c r="DD2269" s="14"/>
    </row>
    <row r="2270" spans="1:108">
      <c r="A2270" s="14"/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  <c r="BC2270" s="14"/>
      <c r="BD2270" s="14"/>
      <c r="BE2270" s="14"/>
      <c r="BF2270" s="14"/>
      <c r="BG2270" s="14"/>
      <c r="BH2270" s="14"/>
      <c r="BI2270" s="14"/>
      <c r="BJ2270" s="14"/>
      <c r="BK2270" s="14"/>
      <c r="BL2270" s="14"/>
      <c r="BM2270" s="14"/>
      <c r="BN2270" s="14"/>
      <c r="BO2270" s="14"/>
      <c r="BP2270" s="14"/>
      <c r="BQ2270" s="14"/>
      <c r="BR2270" s="14"/>
      <c r="BS2270" s="14"/>
      <c r="BT2270" s="14"/>
      <c r="BU2270" s="14"/>
      <c r="BV2270" s="14"/>
      <c r="BW2270" s="14"/>
      <c r="BX2270" s="14"/>
      <c r="BY2270" s="14"/>
      <c r="BZ2270" s="14"/>
      <c r="CA2270" s="14"/>
      <c r="CB2270" s="14"/>
      <c r="CC2270" s="14"/>
      <c r="CD2270" s="14"/>
      <c r="CE2270" s="14"/>
      <c r="CF2270" s="14"/>
      <c r="CG2270" s="14"/>
      <c r="CH2270" s="14"/>
      <c r="CI2270" s="14"/>
      <c r="CJ2270" s="14"/>
      <c r="CK2270" s="14"/>
      <c r="CL2270" s="14"/>
      <c r="CM2270" s="14"/>
      <c r="CN2270" s="14"/>
      <c r="CO2270" s="14"/>
      <c r="CP2270" s="14"/>
      <c r="CQ2270" s="14"/>
      <c r="CR2270" s="14"/>
      <c r="CS2270" s="14"/>
      <c r="CT2270" s="14"/>
      <c r="CU2270" s="14"/>
      <c r="CV2270" s="14"/>
      <c r="CW2270" s="14"/>
      <c r="CX2270" s="14"/>
      <c r="CY2270" s="14"/>
      <c r="CZ2270" s="14"/>
      <c r="DA2270" s="14"/>
      <c r="DB2270" s="14"/>
      <c r="DC2270" s="14"/>
      <c r="DD2270" s="14"/>
    </row>
    <row r="2271" spans="1:108">
      <c r="A2271" s="14"/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4"/>
      <c r="AX2271" s="14"/>
      <c r="AY2271" s="14"/>
      <c r="AZ2271" s="14"/>
      <c r="BA2271" s="14"/>
      <c r="BB2271" s="14"/>
      <c r="BC2271" s="14"/>
      <c r="BD2271" s="14"/>
      <c r="BE2271" s="14"/>
      <c r="BF2271" s="14"/>
      <c r="BG2271" s="14"/>
      <c r="BH2271" s="14"/>
      <c r="BI2271" s="14"/>
      <c r="BJ2271" s="14"/>
      <c r="BK2271" s="14"/>
      <c r="BL2271" s="14"/>
      <c r="BM2271" s="14"/>
      <c r="BN2271" s="14"/>
      <c r="BO2271" s="14"/>
      <c r="BP2271" s="14"/>
      <c r="BQ2271" s="14"/>
      <c r="BR2271" s="14"/>
      <c r="BS2271" s="14"/>
      <c r="BT2271" s="14"/>
      <c r="BU2271" s="14"/>
      <c r="BV2271" s="14"/>
      <c r="BW2271" s="14"/>
      <c r="BX2271" s="14"/>
      <c r="BY2271" s="14"/>
      <c r="BZ2271" s="14"/>
      <c r="CA2271" s="14"/>
      <c r="CB2271" s="14"/>
      <c r="CC2271" s="14"/>
      <c r="CD2271" s="14"/>
      <c r="CE2271" s="14"/>
      <c r="CF2271" s="14"/>
      <c r="CG2271" s="14"/>
      <c r="CH2271" s="14"/>
      <c r="CI2271" s="14"/>
      <c r="CJ2271" s="14"/>
      <c r="CK2271" s="14"/>
      <c r="CL2271" s="14"/>
      <c r="CM2271" s="14"/>
      <c r="CN2271" s="14"/>
      <c r="CO2271" s="14"/>
      <c r="CP2271" s="14"/>
      <c r="CQ2271" s="14"/>
      <c r="CR2271" s="14"/>
      <c r="CS2271" s="14"/>
      <c r="CT2271" s="14"/>
      <c r="CU2271" s="14"/>
      <c r="CV2271" s="14"/>
      <c r="CW2271" s="14"/>
      <c r="CX2271" s="14"/>
      <c r="CY2271" s="14"/>
      <c r="CZ2271" s="14"/>
      <c r="DA2271" s="14"/>
      <c r="DB2271" s="14"/>
      <c r="DC2271" s="14"/>
      <c r="DD2271" s="14"/>
    </row>
    <row r="2272" spans="1:108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4"/>
      <c r="AX2272" s="14"/>
      <c r="AY2272" s="14"/>
      <c r="AZ2272" s="14"/>
      <c r="BA2272" s="14"/>
      <c r="BB2272" s="14"/>
      <c r="BC2272" s="14"/>
      <c r="BD2272" s="14"/>
      <c r="BE2272" s="14"/>
      <c r="BF2272" s="14"/>
      <c r="BG2272" s="14"/>
      <c r="BH2272" s="14"/>
      <c r="BI2272" s="14"/>
      <c r="BJ2272" s="14"/>
      <c r="BK2272" s="14"/>
      <c r="BL2272" s="14"/>
      <c r="BM2272" s="14"/>
      <c r="BN2272" s="14"/>
      <c r="BO2272" s="14"/>
      <c r="BP2272" s="14"/>
      <c r="BQ2272" s="14"/>
      <c r="BR2272" s="14"/>
      <c r="BS2272" s="14"/>
      <c r="BT2272" s="14"/>
      <c r="BU2272" s="14"/>
      <c r="BV2272" s="14"/>
      <c r="BW2272" s="14"/>
      <c r="BX2272" s="14"/>
      <c r="BY2272" s="14"/>
      <c r="BZ2272" s="14"/>
      <c r="CA2272" s="14"/>
      <c r="CB2272" s="14"/>
      <c r="CC2272" s="14"/>
      <c r="CD2272" s="14"/>
      <c r="CE2272" s="14"/>
      <c r="CF2272" s="14"/>
      <c r="CG2272" s="14"/>
      <c r="CH2272" s="14"/>
      <c r="CI2272" s="14"/>
      <c r="CJ2272" s="14"/>
      <c r="CK2272" s="14"/>
      <c r="CL2272" s="14"/>
      <c r="CM2272" s="14"/>
      <c r="CN2272" s="14"/>
      <c r="CO2272" s="14"/>
      <c r="CP2272" s="14"/>
      <c r="CQ2272" s="14"/>
      <c r="CR2272" s="14"/>
      <c r="CS2272" s="14"/>
      <c r="CT2272" s="14"/>
      <c r="CU2272" s="14"/>
      <c r="CV2272" s="14"/>
      <c r="CW2272" s="14"/>
      <c r="CX2272" s="14"/>
      <c r="CY2272" s="14"/>
      <c r="CZ2272" s="14"/>
      <c r="DA2272" s="14"/>
      <c r="DB2272" s="14"/>
      <c r="DC2272" s="14"/>
      <c r="DD2272" s="14"/>
    </row>
    <row r="2273" spans="1:108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4"/>
      <c r="AX2273" s="14"/>
      <c r="AY2273" s="14"/>
      <c r="AZ2273" s="14"/>
      <c r="BA2273" s="14"/>
      <c r="BB2273" s="14"/>
      <c r="BC2273" s="14"/>
      <c r="BD2273" s="14"/>
      <c r="BE2273" s="14"/>
      <c r="BF2273" s="14"/>
      <c r="BG2273" s="14"/>
      <c r="BH2273" s="14"/>
      <c r="BI2273" s="14"/>
      <c r="BJ2273" s="14"/>
      <c r="BK2273" s="14"/>
      <c r="BL2273" s="14"/>
      <c r="BM2273" s="14"/>
      <c r="BN2273" s="14"/>
      <c r="BO2273" s="14"/>
      <c r="BP2273" s="14"/>
      <c r="BQ2273" s="14"/>
      <c r="BR2273" s="14"/>
      <c r="BS2273" s="14"/>
      <c r="BT2273" s="14"/>
      <c r="BU2273" s="14"/>
      <c r="BV2273" s="14"/>
      <c r="BW2273" s="14"/>
      <c r="BX2273" s="14"/>
      <c r="BY2273" s="14"/>
      <c r="BZ2273" s="14"/>
      <c r="CA2273" s="14"/>
      <c r="CB2273" s="14"/>
      <c r="CC2273" s="14"/>
      <c r="CD2273" s="14"/>
      <c r="CE2273" s="14"/>
      <c r="CF2273" s="14"/>
      <c r="CG2273" s="14"/>
      <c r="CH2273" s="14"/>
      <c r="CI2273" s="14"/>
      <c r="CJ2273" s="14"/>
      <c r="CK2273" s="14"/>
      <c r="CL2273" s="14"/>
      <c r="CM2273" s="14"/>
      <c r="CN2273" s="14"/>
      <c r="CO2273" s="14"/>
      <c r="CP2273" s="14"/>
      <c r="CQ2273" s="14"/>
      <c r="CR2273" s="14"/>
      <c r="CS2273" s="14"/>
      <c r="CT2273" s="14"/>
      <c r="CU2273" s="14"/>
      <c r="CV2273" s="14"/>
      <c r="CW2273" s="14"/>
      <c r="CX2273" s="14"/>
      <c r="CY2273" s="14"/>
      <c r="CZ2273" s="14"/>
      <c r="DA2273" s="14"/>
      <c r="DB2273" s="14"/>
      <c r="DC2273" s="14"/>
      <c r="DD2273" s="14"/>
    </row>
    <row r="2274" spans="1:108">
      <c r="A2274" s="14"/>
      <c r="B2274" s="14"/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4"/>
      <c r="AX2274" s="14"/>
      <c r="AY2274" s="14"/>
      <c r="AZ2274" s="14"/>
      <c r="BA2274" s="14"/>
      <c r="BB2274" s="14"/>
      <c r="BC2274" s="14"/>
      <c r="BD2274" s="14"/>
      <c r="BE2274" s="14"/>
      <c r="BF2274" s="14"/>
      <c r="BG2274" s="14"/>
      <c r="BH2274" s="14"/>
      <c r="BI2274" s="14"/>
      <c r="BJ2274" s="14"/>
      <c r="BK2274" s="14"/>
      <c r="BL2274" s="14"/>
      <c r="BM2274" s="14"/>
      <c r="BN2274" s="14"/>
      <c r="BO2274" s="14"/>
      <c r="BP2274" s="14"/>
      <c r="BQ2274" s="14"/>
      <c r="BR2274" s="14"/>
      <c r="BS2274" s="14"/>
      <c r="BT2274" s="14"/>
      <c r="BU2274" s="14"/>
      <c r="BV2274" s="14"/>
      <c r="BW2274" s="14"/>
      <c r="BX2274" s="14"/>
      <c r="BY2274" s="14"/>
      <c r="BZ2274" s="14"/>
      <c r="CA2274" s="14"/>
      <c r="CB2274" s="14"/>
      <c r="CC2274" s="14"/>
      <c r="CD2274" s="14"/>
      <c r="CE2274" s="14"/>
      <c r="CF2274" s="14"/>
      <c r="CG2274" s="14"/>
      <c r="CH2274" s="14"/>
      <c r="CI2274" s="14"/>
      <c r="CJ2274" s="14"/>
      <c r="CK2274" s="14"/>
      <c r="CL2274" s="14"/>
      <c r="CM2274" s="14"/>
      <c r="CN2274" s="14"/>
      <c r="CO2274" s="14"/>
      <c r="CP2274" s="14"/>
      <c r="CQ2274" s="14"/>
      <c r="CR2274" s="14"/>
      <c r="CS2274" s="14"/>
      <c r="CT2274" s="14"/>
      <c r="CU2274" s="14"/>
      <c r="CV2274" s="14"/>
      <c r="CW2274" s="14"/>
      <c r="CX2274" s="14"/>
      <c r="CY2274" s="14"/>
      <c r="CZ2274" s="14"/>
      <c r="DA2274" s="14"/>
      <c r="DB2274" s="14"/>
      <c r="DC2274" s="14"/>
      <c r="DD2274" s="14"/>
    </row>
    <row r="2275" spans="1:108">
      <c r="A2275" s="14"/>
      <c r="B2275" s="14"/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4"/>
      <c r="AX2275" s="14"/>
      <c r="AY2275" s="14"/>
      <c r="AZ2275" s="14"/>
      <c r="BA2275" s="14"/>
      <c r="BB2275" s="14"/>
      <c r="BC2275" s="14"/>
      <c r="BD2275" s="14"/>
      <c r="BE2275" s="14"/>
      <c r="BF2275" s="14"/>
      <c r="BG2275" s="14"/>
      <c r="BH2275" s="14"/>
      <c r="BI2275" s="14"/>
      <c r="BJ2275" s="14"/>
      <c r="BK2275" s="14"/>
      <c r="BL2275" s="14"/>
      <c r="BM2275" s="14"/>
      <c r="BN2275" s="14"/>
      <c r="BO2275" s="14"/>
      <c r="BP2275" s="14"/>
      <c r="BQ2275" s="14"/>
      <c r="BR2275" s="14"/>
      <c r="BS2275" s="14"/>
      <c r="BT2275" s="14"/>
      <c r="BU2275" s="14"/>
      <c r="BV2275" s="14"/>
      <c r="BW2275" s="14"/>
      <c r="BX2275" s="14"/>
      <c r="BY2275" s="14"/>
      <c r="BZ2275" s="14"/>
      <c r="CA2275" s="14"/>
      <c r="CB2275" s="14"/>
      <c r="CC2275" s="14"/>
      <c r="CD2275" s="14"/>
      <c r="CE2275" s="14"/>
      <c r="CF2275" s="14"/>
      <c r="CG2275" s="14"/>
      <c r="CH2275" s="14"/>
      <c r="CI2275" s="14"/>
      <c r="CJ2275" s="14"/>
      <c r="CK2275" s="14"/>
      <c r="CL2275" s="14"/>
      <c r="CM2275" s="14"/>
      <c r="CN2275" s="14"/>
      <c r="CO2275" s="14"/>
      <c r="CP2275" s="14"/>
      <c r="CQ2275" s="14"/>
      <c r="CR2275" s="14"/>
      <c r="CS2275" s="14"/>
      <c r="CT2275" s="14"/>
      <c r="CU2275" s="14"/>
      <c r="CV2275" s="14"/>
      <c r="CW2275" s="14"/>
      <c r="CX2275" s="14"/>
      <c r="CY2275" s="14"/>
      <c r="CZ2275" s="14"/>
      <c r="DA2275" s="14"/>
      <c r="DB2275" s="14"/>
      <c r="DC2275" s="14"/>
      <c r="DD2275" s="14"/>
    </row>
    <row r="2276" spans="1:108">
      <c r="A2276" s="14"/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14"/>
      <c r="AW2276" s="14"/>
      <c r="AX2276" s="14"/>
      <c r="AY2276" s="14"/>
      <c r="AZ2276" s="14"/>
      <c r="BA2276" s="14"/>
      <c r="BB2276" s="14"/>
      <c r="BC2276" s="14"/>
      <c r="BD2276" s="14"/>
      <c r="BE2276" s="14"/>
      <c r="BF2276" s="14"/>
      <c r="BG2276" s="14"/>
      <c r="BH2276" s="14"/>
      <c r="BI2276" s="14"/>
      <c r="BJ2276" s="14"/>
      <c r="BK2276" s="14"/>
      <c r="BL2276" s="14"/>
      <c r="BM2276" s="14"/>
      <c r="BN2276" s="14"/>
      <c r="BO2276" s="14"/>
      <c r="BP2276" s="14"/>
      <c r="BQ2276" s="14"/>
      <c r="BR2276" s="14"/>
      <c r="BS2276" s="14"/>
      <c r="BT2276" s="14"/>
      <c r="BU2276" s="14"/>
      <c r="BV2276" s="14"/>
      <c r="BW2276" s="14"/>
      <c r="BX2276" s="14"/>
      <c r="BY2276" s="14"/>
      <c r="BZ2276" s="14"/>
      <c r="CA2276" s="14"/>
      <c r="CB2276" s="14"/>
      <c r="CC2276" s="14"/>
      <c r="CD2276" s="14"/>
      <c r="CE2276" s="14"/>
      <c r="CF2276" s="14"/>
      <c r="CG2276" s="14"/>
      <c r="CH2276" s="14"/>
      <c r="CI2276" s="14"/>
      <c r="CJ2276" s="14"/>
      <c r="CK2276" s="14"/>
      <c r="CL2276" s="14"/>
      <c r="CM2276" s="14"/>
      <c r="CN2276" s="14"/>
      <c r="CO2276" s="14"/>
      <c r="CP2276" s="14"/>
      <c r="CQ2276" s="14"/>
      <c r="CR2276" s="14"/>
      <c r="CS2276" s="14"/>
      <c r="CT2276" s="14"/>
      <c r="CU2276" s="14"/>
      <c r="CV2276" s="14"/>
      <c r="CW2276" s="14"/>
      <c r="CX2276" s="14"/>
      <c r="CY2276" s="14"/>
      <c r="CZ2276" s="14"/>
      <c r="DA2276" s="14"/>
      <c r="DB2276" s="14"/>
      <c r="DC2276" s="14"/>
      <c r="DD2276" s="14"/>
    </row>
    <row r="2277" spans="1:108">
      <c r="A2277" s="14"/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4"/>
      <c r="BF2277" s="14"/>
      <c r="BG2277" s="14"/>
      <c r="BH2277" s="14"/>
      <c r="BI2277" s="14"/>
      <c r="BJ2277" s="14"/>
      <c r="BK2277" s="14"/>
      <c r="BL2277" s="14"/>
      <c r="BM2277" s="14"/>
      <c r="BN2277" s="14"/>
      <c r="BO2277" s="14"/>
      <c r="BP2277" s="14"/>
      <c r="BQ2277" s="14"/>
      <c r="BR2277" s="14"/>
      <c r="BS2277" s="14"/>
      <c r="BT2277" s="14"/>
      <c r="BU2277" s="14"/>
      <c r="BV2277" s="14"/>
      <c r="BW2277" s="14"/>
      <c r="BX2277" s="14"/>
      <c r="BY2277" s="14"/>
      <c r="BZ2277" s="14"/>
      <c r="CA2277" s="14"/>
      <c r="CB2277" s="14"/>
      <c r="CC2277" s="14"/>
      <c r="CD2277" s="14"/>
      <c r="CE2277" s="14"/>
      <c r="CF2277" s="14"/>
      <c r="CG2277" s="14"/>
      <c r="CH2277" s="14"/>
      <c r="CI2277" s="14"/>
      <c r="CJ2277" s="14"/>
      <c r="CK2277" s="14"/>
      <c r="CL2277" s="14"/>
      <c r="CM2277" s="14"/>
      <c r="CN2277" s="14"/>
      <c r="CO2277" s="14"/>
      <c r="CP2277" s="14"/>
      <c r="CQ2277" s="14"/>
      <c r="CR2277" s="14"/>
      <c r="CS2277" s="14"/>
      <c r="CT2277" s="14"/>
      <c r="CU2277" s="14"/>
      <c r="CV2277" s="14"/>
      <c r="CW2277" s="14"/>
      <c r="CX2277" s="14"/>
      <c r="CY2277" s="14"/>
      <c r="CZ2277" s="14"/>
      <c r="DA2277" s="14"/>
      <c r="DB2277" s="14"/>
      <c r="DC2277" s="14"/>
      <c r="DD2277" s="14"/>
    </row>
    <row r="2278" spans="1:108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4"/>
      <c r="AX2278" s="14"/>
      <c r="AY2278" s="14"/>
      <c r="AZ2278" s="14"/>
      <c r="BA2278" s="14"/>
      <c r="BB2278" s="14"/>
      <c r="BC2278" s="14"/>
      <c r="BD2278" s="14"/>
      <c r="BE2278" s="14"/>
      <c r="BF2278" s="14"/>
      <c r="BG2278" s="14"/>
      <c r="BH2278" s="14"/>
      <c r="BI2278" s="14"/>
      <c r="BJ2278" s="14"/>
      <c r="BK2278" s="14"/>
      <c r="BL2278" s="14"/>
      <c r="BM2278" s="14"/>
      <c r="BN2278" s="14"/>
      <c r="BO2278" s="14"/>
      <c r="BP2278" s="14"/>
      <c r="BQ2278" s="14"/>
      <c r="BR2278" s="14"/>
      <c r="BS2278" s="14"/>
      <c r="BT2278" s="14"/>
      <c r="BU2278" s="14"/>
      <c r="BV2278" s="14"/>
      <c r="BW2278" s="14"/>
      <c r="BX2278" s="14"/>
      <c r="BY2278" s="14"/>
      <c r="BZ2278" s="14"/>
      <c r="CA2278" s="14"/>
      <c r="CB2278" s="14"/>
      <c r="CC2278" s="14"/>
      <c r="CD2278" s="14"/>
      <c r="CE2278" s="14"/>
      <c r="CF2278" s="14"/>
      <c r="CG2278" s="14"/>
      <c r="CH2278" s="14"/>
      <c r="CI2278" s="14"/>
      <c r="CJ2278" s="14"/>
      <c r="CK2278" s="14"/>
      <c r="CL2278" s="14"/>
      <c r="CM2278" s="14"/>
      <c r="CN2278" s="14"/>
      <c r="CO2278" s="14"/>
      <c r="CP2278" s="14"/>
      <c r="CQ2278" s="14"/>
      <c r="CR2278" s="14"/>
      <c r="CS2278" s="14"/>
      <c r="CT2278" s="14"/>
      <c r="CU2278" s="14"/>
      <c r="CV2278" s="14"/>
      <c r="CW2278" s="14"/>
      <c r="CX2278" s="14"/>
      <c r="CY2278" s="14"/>
      <c r="CZ2278" s="14"/>
      <c r="DA2278" s="14"/>
      <c r="DB2278" s="14"/>
      <c r="DC2278" s="14"/>
      <c r="DD2278" s="14"/>
    </row>
    <row r="2279" spans="1:108">
      <c r="A2279" s="14"/>
      <c r="B2279" s="14"/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4"/>
      <c r="AX2279" s="14"/>
      <c r="AY2279" s="14"/>
      <c r="AZ2279" s="14"/>
      <c r="BA2279" s="14"/>
      <c r="BB2279" s="14"/>
      <c r="BC2279" s="14"/>
      <c r="BD2279" s="14"/>
      <c r="BE2279" s="14"/>
      <c r="BF2279" s="14"/>
      <c r="BG2279" s="14"/>
      <c r="BH2279" s="14"/>
      <c r="BI2279" s="14"/>
      <c r="BJ2279" s="14"/>
      <c r="BK2279" s="14"/>
      <c r="BL2279" s="14"/>
      <c r="BM2279" s="14"/>
      <c r="BN2279" s="14"/>
      <c r="BO2279" s="14"/>
      <c r="BP2279" s="14"/>
      <c r="BQ2279" s="14"/>
      <c r="BR2279" s="14"/>
      <c r="BS2279" s="14"/>
      <c r="BT2279" s="14"/>
      <c r="BU2279" s="14"/>
      <c r="BV2279" s="14"/>
      <c r="BW2279" s="14"/>
      <c r="BX2279" s="14"/>
      <c r="BY2279" s="14"/>
      <c r="BZ2279" s="14"/>
      <c r="CA2279" s="14"/>
      <c r="CB2279" s="14"/>
      <c r="CC2279" s="14"/>
      <c r="CD2279" s="14"/>
      <c r="CE2279" s="14"/>
      <c r="CF2279" s="14"/>
      <c r="CG2279" s="14"/>
      <c r="CH2279" s="14"/>
      <c r="CI2279" s="14"/>
      <c r="CJ2279" s="14"/>
      <c r="CK2279" s="14"/>
      <c r="CL2279" s="14"/>
      <c r="CM2279" s="14"/>
      <c r="CN2279" s="14"/>
      <c r="CO2279" s="14"/>
      <c r="CP2279" s="14"/>
      <c r="CQ2279" s="14"/>
      <c r="CR2279" s="14"/>
      <c r="CS2279" s="14"/>
      <c r="CT2279" s="14"/>
      <c r="CU2279" s="14"/>
      <c r="CV2279" s="14"/>
      <c r="CW2279" s="14"/>
      <c r="CX2279" s="14"/>
      <c r="CY2279" s="14"/>
      <c r="CZ2279" s="14"/>
      <c r="DA2279" s="14"/>
      <c r="DB2279" s="14"/>
      <c r="DC2279" s="14"/>
      <c r="DD2279" s="14"/>
    </row>
    <row r="2280" spans="1:108">
      <c r="A2280" s="14"/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4"/>
      <c r="AX2280" s="14"/>
      <c r="AY2280" s="14"/>
      <c r="AZ2280" s="14"/>
      <c r="BA2280" s="14"/>
      <c r="BB2280" s="14"/>
      <c r="BC2280" s="14"/>
      <c r="BD2280" s="14"/>
      <c r="BE2280" s="14"/>
      <c r="BF2280" s="14"/>
      <c r="BG2280" s="14"/>
      <c r="BH2280" s="14"/>
      <c r="BI2280" s="14"/>
      <c r="BJ2280" s="14"/>
      <c r="BK2280" s="14"/>
      <c r="BL2280" s="14"/>
      <c r="BM2280" s="14"/>
      <c r="BN2280" s="14"/>
      <c r="BO2280" s="14"/>
      <c r="BP2280" s="14"/>
      <c r="BQ2280" s="14"/>
      <c r="BR2280" s="14"/>
      <c r="BS2280" s="14"/>
      <c r="BT2280" s="14"/>
      <c r="BU2280" s="14"/>
      <c r="BV2280" s="14"/>
      <c r="BW2280" s="14"/>
      <c r="BX2280" s="14"/>
      <c r="BY2280" s="14"/>
      <c r="BZ2280" s="14"/>
      <c r="CA2280" s="14"/>
      <c r="CB2280" s="14"/>
      <c r="CC2280" s="14"/>
      <c r="CD2280" s="14"/>
      <c r="CE2280" s="14"/>
      <c r="CF2280" s="14"/>
      <c r="CG2280" s="14"/>
      <c r="CH2280" s="14"/>
      <c r="CI2280" s="14"/>
      <c r="CJ2280" s="14"/>
      <c r="CK2280" s="14"/>
      <c r="CL2280" s="14"/>
      <c r="CM2280" s="14"/>
      <c r="CN2280" s="14"/>
      <c r="CO2280" s="14"/>
      <c r="CP2280" s="14"/>
      <c r="CQ2280" s="14"/>
      <c r="CR2280" s="14"/>
      <c r="CS2280" s="14"/>
      <c r="CT2280" s="14"/>
      <c r="CU2280" s="14"/>
      <c r="CV2280" s="14"/>
      <c r="CW2280" s="14"/>
      <c r="CX2280" s="14"/>
      <c r="CY2280" s="14"/>
      <c r="CZ2280" s="14"/>
      <c r="DA2280" s="14"/>
      <c r="DB2280" s="14"/>
      <c r="DC2280" s="14"/>
      <c r="DD2280" s="14"/>
    </row>
    <row r="2281" spans="1:108">
      <c r="A2281" s="14"/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4"/>
      <c r="AX2281" s="14"/>
      <c r="AY2281" s="14"/>
      <c r="AZ2281" s="14"/>
      <c r="BA2281" s="14"/>
      <c r="BB2281" s="14"/>
      <c r="BC2281" s="14"/>
      <c r="BD2281" s="14"/>
      <c r="BE2281" s="14"/>
      <c r="BF2281" s="14"/>
      <c r="BG2281" s="14"/>
      <c r="BH2281" s="14"/>
      <c r="BI2281" s="14"/>
      <c r="BJ2281" s="14"/>
      <c r="BK2281" s="14"/>
      <c r="BL2281" s="14"/>
      <c r="BM2281" s="14"/>
      <c r="BN2281" s="14"/>
      <c r="BO2281" s="14"/>
      <c r="BP2281" s="14"/>
      <c r="BQ2281" s="14"/>
      <c r="BR2281" s="14"/>
      <c r="BS2281" s="14"/>
      <c r="BT2281" s="14"/>
      <c r="BU2281" s="14"/>
      <c r="BV2281" s="14"/>
      <c r="BW2281" s="14"/>
      <c r="BX2281" s="14"/>
      <c r="BY2281" s="14"/>
      <c r="BZ2281" s="14"/>
      <c r="CA2281" s="14"/>
      <c r="CB2281" s="14"/>
      <c r="CC2281" s="14"/>
      <c r="CD2281" s="14"/>
      <c r="CE2281" s="14"/>
      <c r="CF2281" s="14"/>
      <c r="CG2281" s="14"/>
      <c r="CH2281" s="14"/>
      <c r="CI2281" s="14"/>
      <c r="CJ2281" s="14"/>
      <c r="CK2281" s="14"/>
      <c r="CL2281" s="14"/>
      <c r="CM2281" s="14"/>
      <c r="CN2281" s="14"/>
      <c r="CO2281" s="14"/>
      <c r="CP2281" s="14"/>
      <c r="CQ2281" s="14"/>
      <c r="CR2281" s="14"/>
      <c r="CS2281" s="14"/>
      <c r="CT2281" s="14"/>
      <c r="CU2281" s="14"/>
      <c r="CV2281" s="14"/>
      <c r="CW2281" s="14"/>
      <c r="CX2281" s="14"/>
      <c r="CY2281" s="14"/>
      <c r="CZ2281" s="14"/>
      <c r="DA2281" s="14"/>
      <c r="DB2281" s="14"/>
      <c r="DC2281" s="14"/>
      <c r="DD2281" s="14"/>
    </row>
    <row r="2282" spans="1:108">
      <c r="A2282" s="14"/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4"/>
      <c r="AX2282" s="14"/>
      <c r="AY2282" s="14"/>
      <c r="AZ2282" s="14"/>
      <c r="BA2282" s="14"/>
      <c r="BB2282" s="14"/>
      <c r="BC2282" s="14"/>
      <c r="BD2282" s="14"/>
      <c r="BE2282" s="14"/>
      <c r="BF2282" s="14"/>
      <c r="BG2282" s="14"/>
      <c r="BH2282" s="14"/>
      <c r="BI2282" s="14"/>
      <c r="BJ2282" s="14"/>
      <c r="BK2282" s="14"/>
      <c r="BL2282" s="14"/>
      <c r="BM2282" s="14"/>
      <c r="BN2282" s="14"/>
      <c r="BO2282" s="14"/>
      <c r="BP2282" s="14"/>
      <c r="BQ2282" s="14"/>
      <c r="BR2282" s="14"/>
      <c r="BS2282" s="14"/>
      <c r="BT2282" s="14"/>
      <c r="BU2282" s="14"/>
      <c r="BV2282" s="14"/>
      <c r="BW2282" s="14"/>
      <c r="BX2282" s="14"/>
      <c r="BY2282" s="14"/>
      <c r="BZ2282" s="14"/>
      <c r="CA2282" s="14"/>
      <c r="CB2282" s="14"/>
      <c r="CC2282" s="14"/>
      <c r="CD2282" s="14"/>
      <c r="CE2282" s="14"/>
      <c r="CF2282" s="14"/>
      <c r="CG2282" s="14"/>
      <c r="CH2282" s="14"/>
      <c r="CI2282" s="14"/>
      <c r="CJ2282" s="14"/>
      <c r="CK2282" s="14"/>
      <c r="CL2282" s="14"/>
      <c r="CM2282" s="14"/>
      <c r="CN2282" s="14"/>
      <c r="CO2282" s="14"/>
      <c r="CP2282" s="14"/>
      <c r="CQ2282" s="14"/>
      <c r="CR2282" s="14"/>
      <c r="CS2282" s="14"/>
      <c r="CT2282" s="14"/>
      <c r="CU2282" s="14"/>
      <c r="CV2282" s="14"/>
      <c r="CW2282" s="14"/>
      <c r="CX2282" s="14"/>
      <c r="CY2282" s="14"/>
      <c r="CZ2282" s="14"/>
      <c r="DA2282" s="14"/>
      <c r="DB2282" s="14"/>
      <c r="DC2282" s="14"/>
      <c r="DD2282" s="14"/>
    </row>
    <row r="2283" spans="1:108">
      <c r="A2283" s="14"/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  <c r="BC2283" s="14"/>
      <c r="BD2283" s="14"/>
      <c r="BE2283" s="14"/>
      <c r="BF2283" s="14"/>
      <c r="BG2283" s="14"/>
      <c r="BH2283" s="14"/>
      <c r="BI2283" s="14"/>
      <c r="BJ2283" s="14"/>
      <c r="BK2283" s="14"/>
      <c r="BL2283" s="14"/>
      <c r="BM2283" s="14"/>
      <c r="BN2283" s="14"/>
      <c r="BO2283" s="14"/>
      <c r="BP2283" s="14"/>
      <c r="BQ2283" s="14"/>
      <c r="BR2283" s="14"/>
      <c r="BS2283" s="14"/>
      <c r="BT2283" s="14"/>
      <c r="BU2283" s="14"/>
      <c r="BV2283" s="14"/>
      <c r="BW2283" s="14"/>
      <c r="BX2283" s="14"/>
      <c r="BY2283" s="14"/>
      <c r="BZ2283" s="14"/>
      <c r="CA2283" s="14"/>
      <c r="CB2283" s="14"/>
      <c r="CC2283" s="14"/>
      <c r="CD2283" s="14"/>
      <c r="CE2283" s="14"/>
      <c r="CF2283" s="14"/>
      <c r="CG2283" s="14"/>
      <c r="CH2283" s="14"/>
      <c r="CI2283" s="14"/>
      <c r="CJ2283" s="14"/>
      <c r="CK2283" s="14"/>
      <c r="CL2283" s="14"/>
      <c r="CM2283" s="14"/>
      <c r="CN2283" s="14"/>
      <c r="CO2283" s="14"/>
      <c r="CP2283" s="14"/>
      <c r="CQ2283" s="14"/>
      <c r="CR2283" s="14"/>
      <c r="CS2283" s="14"/>
      <c r="CT2283" s="14"/>
      <c r="CU2283" s="14"/>
      <c r="CV2283" s="14"/>
      <c r="CW2283" s="14"/>
      <c r="CX2283" s="14"/>
      <c r="CY2283" s="14"/>
      <c r="CZ2283" s="14"/>
      <c r="DA2283" s="14"/>
      <c r="DB2283" s="14"/>
      <c r="DC2283" s="14"/>
      <c r="DD2283" s="14"/>
    </row>
    <row r="2284" spans="1:108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  <c r="BC2284" s="14"/>
      <c r="BD2284" s="14"/>
      <c r="BE2284" s="14"/>
      <c r="BF2284" s="14"/>
      <c r="BG2284" s="14"/>
      <c r="BH2284" s="14"/>
      <c r="BI2284" s="14"/>
      <c r="BJ2284" s="14"/>
      <c r="BK2284" s="14"/>
      <c r="BL2284" s="14"/>
      <c r="BM2284" s="14"/>
      <c r="BN2284" s="14"/>
      <c r="BO2284" s="14"/>
      <c r="BP2284" s="14"/>
      <c r="BQ2284" s="14"/>
      <c r="BR2284" s="14"/>
      <c r="BS2284" s="14"/>
      <c r="BT2284" s="14"/>
      <c r="BU2284" s="14"/>
      <c r="BV2284" s="14"/>
      <c r="BW2284" s="14"/>
      <c r="BX2284" s="14"/>
      <c r="BY2284" s="14"/>
      <c r="BZ2284" s="14"/>
      <c r="CA2284" s="14"/>
      <c r="CB2284" s="14"/>
      <c r="CC2284" s="14"/>
      <c r="CD2284" s="14"/>
      <c r="CE2284" s="14"/>
      <c r="CF2284" s="14"/>
      <c r="CG2284" s="14"/>
      <c r="CH2284" s="14"/>
      <c r="CI2284" s="14"/>
      <c r="CJ2284" s="14"/>
      <c r="CK2284" s="14"/>
      <c r="CL2284" s="14"/>
      <c r="CM2284" s="14"/>
      <c r="CN2284" s="14"/>
      <c r="CO2284" s="14"/>
      <c r="CP2284" s="14"/>
      <c r="CQ2284" s="14"/>
      <c r="CR2284" s="14"/>
      <c r="CS2284" s="14"/>
      <c r="CT2284" s="14"/>
      <c r="CU2284" s="14"/>
      <c r="CV2284" s="14"/>
      <c r="CW2284" s="14"/>
      <c r="CX2284" s="14"/>
      <c r="CY2284" s="14"/>
      <c r="CZ2284" s="14"/>
      <c r="DA2284" s="14"/>
      <c r="DB2284" s="14"/>
      <c r="DC2284" s="14"/>
      <c r="DD2284" s="14"/>
    </row>
    <row r="2285" spans="1:108">
      <c r="A2285" s="14"/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  <c r="BC2285" s="14"/>
      <c r="BD2285" s="14"/>
      <c r="BE2285" s="14"/>
      <c r="BF2285" s="14"/>
      <c r="BG2285" s="14"/>
      <c r="BH2285" s="14"/>
      <c r="BI2285" s="14"/>
      <c r="BJ2285" s="14"/>
      <c r="BK2285" s="14"/>
      <c r="BL2285" s="14"/>
      <c r="BM2285" s="14"/>
      <c r="BN2285" s="14"/>
      <c r="BO2285" s="14"/>
      <c r="BP2285" s="14"/>
      <c r="BQ2285" s="14"/>
      <c r="BR2285" s="14"/>
      <c r="BS2285" s="14"/>
      <c r="BT2285" s="14"/>
      <c r="BU2285" s="14"/>
      <c r="BV2285" s="14"/>
      <c r="BW2285" s="14"/>
      <c r="BX2285" s="14"/>
      <c r="BY2285" s="14"/>
      <c r="BZ2285" s="14"/>
      <c r="CA2285" s="14"/>
      <c r="CB2285" s="14"/>
      <c r="CC2285" s="14"/>
      <c r="CD2285" s="14"/>
      <c r="CE2285" s="14"/>
      <c r="CF2285" s="14"/>
      <c r="CG2285" s="14"/>
      <c r="CH2285" s="14"/>
      <c r="CI2285" s="14"/>
      <c r="CJ2285" s="14"/>
      <c r="CK2285" s="14"/>
      <c r="CL2285" s="14"/>
      <c r="CM2285" s="14"/>
      <c r="CN2285" s="14"/>
      <c r="CO2285" s="14"/>
      <c r="CP2285" s="14"/>
      <c r="CQ2285" s="14"/>
      <c r="CR2285" s="14"/>
      <c r="CS2285" s="14"/>
      <c r="CT2285" s="14"/>
      <c r="CU2285" s="14"/>
      <c r="CV2285" s="14"/>
      <c r="CW2285" s="14"/>
      <c r="CX2285" s="14"/>
      <c r="CY2285" s="14"/>
      <c r="CZ2285" s="14"/>
      <c r="DA2285" s="14"/>
      <c r="DB2285" s="14"/>
      <c r="DC2285" s="14"/>
      <c r="DD2285" s="14"/>
    </row>
    <row r="2286" spans="1:108">
      <c r="A2286" s="14"/>
      <c r="B2286" s="14"/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4"/>
      <c r="AX2286" s="14"/>
      <c r="AY2286" s="14"/>
      <c r="AZ2286" s="14"/>
      <c r="BA2286" s="14"/>
      <c r="BB2286" s="14"/>
      <c r="BC2286" s="14"/>
      <c r="BD2286" s="14"/>
      <c r="BE2286" s="14"/>
      <c r="BF2286" s="14"/>
      <c r="BG2286" s="14"/>
      <c r="BH2286" s="14"/>
      <c r="BI2286" s="14"/>
      <c r="BJ2286" s="14"/>
      <c r="BK2286" s="14"/>
      <c r="BL2286" s="14"/>
      <c r="BM2286" s="14"/>
      <c r="BN2286" s="14"/>
      <c r="BO2286" s="14"/>
      <c r="BP2286" s="14"/>
      <c r="BQ2286" s="14"/>
      <c r="BR2286" s="14"/>
      <c r="BS2286" s="14"/>
      <c r="BT2286" s="14"/>
      <c r="BU2286" s="14"/>
      <c r="BV2286" s="14"/>
      <c r="BW2286" s="14"/>
      <c r="BX2286" s="14"/>
      <c r="BY2286" s="14"/>
      <c r="BZ2286" s="14"/>
      <c r="CA2286" s="14"/>
      <c r="CB2286" s="14"/>
      <c r="CC2286" s="14"/>
      <c r="CD2286" s="14"/>
      <c r="CE2286" s="14"/>
      <c r="CF2286" s="14"/>
      <c r="CG2286" s="14"/>
      <c r="CH2286" s="14"/>
      <c r="CI2286" s="14"/>
      <c r="CJ2286" s="14"/>
      <c r="CK2286" s="14"/>
      <c r="CL2286" s="14"/>
      <c r="CM2286" s="14"/>
      <c r="CN2286" s="14"/>
      <c r="CO2286" s="14"/>
      <c r="CP2286" s="14"/>
      <c r="CQ2286" s="14"/>
      <c r="CR2286" s="14"/>
      <c r="CS2286" s="14"/>
      <c r="CT2286" s="14"/>
      <c r="CU2286" s="14"/>
      <c r="CV2286" s="14"/>
      <c r="CW2286" s="14"/>
      <c r="CX2286" s="14"/>
      <c r="CY2286" s="14"/>
      <c r="CZ2286" s="14"/>
      <c r="DA2286" s="14"/>
      <c r="DB2286" s="14"/>
      <c r="DC2286" s="14"/>
      <c r="DD2286" s="14"/>
    </row>
    <row r="2287" spans="1:108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14"/>
      <c r="AW2287" s="14"/>
      <c r="AX2287" s="14"/>
      <c r="AY2287" s="14"/>
      <c r="AZ2287" s="14"/>
      <c r="BA2287" s="14"/>
      <c r="BB2287" s="14"/>
      <c r="BC2287" s="14"/>
      <c r="BD2287" s="14"/>
      <c r="BE2287" s="14"/>
      <c r="BF2287" s="14"/>
      <c r="BG2287" s="14"/>
      <c r="BH2287" s="14"/>
      <c r="BI2287" s="14"/>
      <c r="BJ2287" s="14"/>
      <c r="BK2287" s="14"/>
      <c r="BL2287" s="14"/>
      <c r="BM2287" s="14"/>
      <c r="BN2287" s="14"/>
      <c r="BO2287" s="14"/>
      <c r="BP2287" s="14"/>
      <c r="BQ2287" s="14"/>
      <c r="BR2287" s="14"/>
      <c r="BS2287" s="14"/>
      <c r="BT2287" s="14"/>
      <c r="BU2287" s="14"/>
      <c r="BV2287" s="14"/>
      <c r="BW2287" s="14"/>
      <c r="BX2287" s="14"/>
      <c r="BY2287" s="14"/>
      <c r="BZ2287" s="14"/>
      <c r="CA2287" s="14"/>
      <c r="CB2287" s="14"/>
      <c r="CC2287" s="14"/>
      <c r="CD2287" s="14"/>
      <c r="CE2287" s="14"/>
      <c r="CF2287" s="14"/>
      <c r="CG2287" s="14"/>
      <c r="CH2287" s="14"/>
      <c r="CI2287" s="14"/>
      <c r="CJ2287" s="14"/>
      <c r="CK2287" s="14"/>
      <c r="CL2287" s="14"/>
      <c r="CM2287" s="14"/>
      <c r="CN2287" s="14"/>
      <c r="CO2287" s="14"/>
      <c r="CP2287" s="14"/>
      <c r="CQ2287" s="14"/>
      <c r="CR2287" s="14"/>
      <c r="CS2287" s="14"/>
      <c r="CT2287" s="14"/>
      <c r="CU2287" s="14"/>
      <c r="CV2287" s="14"/>
      <c r="CW2287" s="14"/>
      <c r="CX2287" s="14"/>
      <c r="CY2287" s="14"/>
      <c r="CZ2287" s="14"/>
      <c r="DA2287" s="14"/>
      <c r="DB2287" s="14"/>
      <c r="DC2287" s="14"/>
      <c r="DD2287" s="14"/>
    </row>
    <row r="2288" spans="1:108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4"/>
      <c r="AX2288" s="14"/>
      <c r="AY2288" s="14"/>
      <c r="AZ2288" s="14"/>
      <c r="BA2288" s="14"/>
      <c r="BB2288" s="14"/>
      <c r="BC2288" s="14"/>
      <c r="BD2288" s="14"/>
      <c r="BE2288" s="14"/>
      <c r="BF2288" s="14"/>
      <c r="BG2288" s="14"/>
      <c r="BH2288" s="14"/>
      <c r="BI2288" s="14"/>
      <c r="BJ2288" s="14"/>
      <c r="BK2288" s="14"/>
      <c r="BL2288" s="14"/>
      <c r="BM2288" s="14"/>
      <c r="BN2288" s="14"/>
      <c r="BO2288" s="14"/>
      <c r="BP2288" s="14"/>
      <c r="BQ2288" s="14"/>
      <c r="BR2288" s="14"/>
      <c r="BS2288" s="14"/>
      <c r="BT2288" s="14"/>
      <c r="BU2288" s="14"/>
      <c r="BV2288" s="14"/>
      <c r="BW2288" s="14"/>
      <c r="BX2288" s="14"/>
      <c r="BY2288" s="14"/>
      <c r="BZ2288" s="14"/>
      <c r="CA2288" s="14"/>
      <c r="CB2288" s="14"/>
      <c r="CC2288" s="14"/>
      <c r="CD2288" s="14"/>
      <c r="CE2288" s="14"/>
      <c r="CF2288" s="14"/>
      <c r="CG2288" s="14"/>
      <c r="CH2288" s="14"/>
      <c r="CI2288" s="14"/>
      <c r="CJ2288" s="14"/>
      <c r="CK2288" s="14"/>
      <c r="CL2288" s="14"/>
      <c r="CM2288" s="14"/>
      <c r="CN2288" s="14"/>
      <c r="CO2288" s="14"/>
      <c r="CP2288" s="14"/>
      <c r="CQ2288" s="14"/>
      <c r="CR2288" s="14"/>
      <c r="CS2288" s="14"/>
      <c r="CT2288" s="14"/>
      <c r="CU2288" s="14"/>
      <c r="CV2288" s="14"/>
      <c r="CW2288" s="14"/>
      <c r="CX2288" s="14"/>
      <c r="CY2288" s="14"/>
      <c r="CZ2288" s="14"/>
      <c r="DA2288" s="14"/>
      <c r="DB2288" s="14"/>
      <c r="DC2288" s="14"/>
      <c r="DD2288" s="14"/>
    </row>
    <row r="2289" spans="1:108">
      <c r="A2289" s="14"/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4"/>
      <c r="AX2289" s="14"/>
      <c r="AY2289" s="14"/>
      <c r="AZ2289" s="14"/>
      <c r="BA2289" s="14"/>
      <c r="BB2289" s="14"/>
      <c r="BC2289" s="14"/>
      <c r="BD2289" s="14"/>
      <c r="BE2289" s="14"/>
      <c r="BF2289" s="14"/>
      <c r="BG2289" s="14"/>
      <c r="BH2289" s="14"/>
      <c r="BI2289" s="14"/>
      <c r="BJ2289" s="14"/>
      <c r="BK2289" s="14"/>
      <c r="BL2289" s="14"/>
      <c r="BM2289" s="14"/>
      <c r="BN2289" s="14"/>
      <c r="BO2289" s="14"/>
      <c r="BP2289" s="14"/>
      <c r="BQ2289" s="14"/>
      <c r="BR2289" s="14"/>
      <c r="BS2289" s="14"/>
      <c r="BT2289" s="14"/>
      <c r="BU2289" s="14"/>
      <c r="BV2289" s="14"/>
      <c r="BW2289" s="14"/>
      <c r="BX2289" s="14"/>
      <c r="BY2289" s="14"/>
      <c r="BZ2289" s="14"/>
      <c r="CA2289" s="14"/>
      <c r="CB2289" s="14"/>
      <c r="CC2289" s="14"/>
      <c r="CD2289" s="14"/>
      <c r="CE2289" s="14"/>
      <c r="CF2289" s="14"/>
      <c r="CG2289" s="14"/>
      <c r="CH2289" s="14"/>
      <c r="CI2289" s="14"/>
      <c r="CJ2289" s="14"/>
      <c r="CK2289" s="14"/>
      <c r="CL2289" s="14"/>
      <c r="CM2289" s="14"/>
      <c r="CN2289" s="14"/>
      <c r="CO2289" s="14"/>
      <c r="CP2289" s="14"/>
      <c r="CQ2289" s="14"/>
      <c r="CR2289" s="14"/>
      <c r="CS2289" s="14"/>
      <c r="CT2289" s="14"/>
      <c r="CU2289" s="14"/>
      <c r="CV2289" s="14"/>
      <c r="CW2289" s="14"/>
      <c r="CX2289" s="14"/>
      <c r="CY2289" s="14"/>
      <c r="CZ2289" s="14"/>
      <c r="DA2289" s="14"/>
      <c r="DB2289" s="14"/>
      <c r="DC2289" s="14"/>
      <c r="DD2289" s="14"/>
    </row>
    <row r="2290" spans="1:108">
      <c r="A2290" s="14"/>
      <c r="B2290" s="14"/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4"/>
      <c r="AX2290" s="14"/>
      <c r="AY2290" s="14"/>
      <c r="AZ2290" s="14"/>
      <c r="BA2290" s="14"/>
      <c r="BB2290" s="14"/>
      <c r="BC2290" s="14"/>
      <c r="BD2290" s="14"/>
      <c r="BE2290" s="14"/>
      <c r="BF2290" s="14"/>
      <c r="BG2290" s="14"/>
      <c r="BH2290" s="14"/>
      <c r="BI2290" s="14"/>
      <c r="BJ2290" s="14"/>
      <c r="BK2290" s="14"/>
      <c r="BL2290" s="14"/>
      <c r="BM2290" s="14"/>
      <c r="BN2290" s="14"/>
      <c r="BO2290" s="14"/>
      <c r="BP2290" s="14"/>
      <c r="BQ2290" s="14"/>
      <c r="BR2290" s="14"/>
      <c r="BS2290" s="14"/>
      <c r="BT2290" s="14"/>
      <c r="BU2290" s="14"/>
      <c r="BV2290" s="14"/>
      <c r="BW2290" s="14"/>
      <c r="BX2290" s="14"/>
      <c r="BY2290" s="14"/>
      <c r="BZ2290" s="14"/>
      <c r="CA2290" s="14"/>
      <c r="CB2290" s="14"/>
      <c r="CC2290" s="14"/>
      <c r="CD2290" s="14"/>
      <c r="CE2290" s="14"/>
      <c r="CF2290" s="14"/>
      <c r="CG2290" s="14"/>
      <c r="CH2290" s="14"/>
      <c r="CI2290" s="14"/>
      <c r="CJ2290" s="14"/>
      <c r="CK2290" s="14"/>
      <c r="CL2290" s="14"/>
      <c r="CM2290" s="14"/>
      <c r="CN2290" s="14"/>
      <c r="CO2290" s="14"/>
      <c r="CP2290" s="14"/>
      <c r="CQ2290" s="14"/>
      <c r="CR2290" s="14"/>
      <c r="CS2290" s="14"/>
      <c r="CT2290" s="14"/>
      <c r="CU2290" s="14"/>
      <c r="CV2290" s="14"/>
      <c r="CW2290" s="14"/>
      <c r="CX2290" s="14"/>
      <c r="CY2290" s="14"/>
      <c r="CZ2290" s="14"/>
      <c r="DA2290" s="14"/>
      <c r="DB2290" s="14"/>
      <c r="DC2290" s="14"/>
      <c r="DD2290" s="14"/>
    </row>
    <row r="2291" spans="1:108">
      <c r="A2291" s="14"/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  <c r="BC2291" s="14"/>
      <c r="BD2291" s="14"/>
      <c r="BE2291" s="14"/>
      <c r="BF2291" s="14"/>
      <c r="BG2291" s="14"/>
      <c r="BH2291" s="14"/>
      <c r="BI2291" s="14"/>
      <c r="BJ2291" s="14"/>
      <c r="BK2291" s="14"/>
      <c r="BL2291" s="14"/>
      <c r="BM2291" s="14"/>
      <c r="BN2291" s="14"/>
      <c r="BO2291" s="14"/>
      <c r="BP2291" s="14"/>
      <c r="BQ2291" s="14"/>
      <c r="BR2291" s="14"/>
      <c r="BS2291" s="14"/>
      <c r="BT2291" s="14"/>
      <c r="BU2291" s="14"/>
      <c r="BV2291" s="14"/>
      <c r="BW2291" s="14"/>
      <c r="BX2291" s="14"/>
      <c r="BY2291" s="14"/>
      <c r="BZ2291" s="14"/>
      <c r="CA2291" s="14"/>
      <c r="CB2291" s="14"/>
      <c r="CC2291" s="14"/>
      <c r="CD2291" s="14"/>
      <c r="CE2291" s="14"/>
      <c r="CF2291" s="14"/>
      <c r="CG2291" s="14"/>
      <c r="CH2291" s="14"/>
      <c r="CI2291" s="14"/>
      <c r="CJ2291" s="14"/>
      <c r="CK2291" s="14"/>
      <c r="CL2291" s="14"/>
      <c r="CM2291" s="14"/>
      <c r="CN2291" s="14"/>
      <c r="CO2291" s="14"/>
      <c r="CP2291" s="14"/>
      <c r="CQ2291" s="14"/>
      <c r="CR2291" s="14"/>
      <c r="CS2291" s="14"/>
      <c r="CT2291" s="14"/>
      <c r="CU2291" s="14"/>
      <c r="CV2291" s="14"/>
      <c r="CW2291" s="14"/>
      <c r="CX2291" s="14"/>
      <c r="CY2291" s="14"/>
      <c r="CZ2291" s="14"/>
      <c r="DA2291" s="14"/>
      <c r="DB2291" s="14"/>
      <c r="DC2291" s="14"/>
      <c r="DD2291" s="14"/>
    </row>
    <row r="2292" spans="1:108">
      <c r="A2292" s="14"/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4"/>
      <c r="AX2292" s="14"/>
      <c r="AY2292" s="14"/>
      <c r="AZ2292" s="14"/>
      <c r="BA2292" s="14"/>
      <c r="BB2292" s="14"/>
      <c r="BC2292" s="14"/>
      <c r="BD2292" s="14"/>
      <c r="BE2292" s="14"/>
      <c r="BF2292" s="14"/>
      <c r="BG2292" s="14"/>
      <c r="BH2292" s="14"/>
      <c r="BI2292" s="14"/>
      <c r="BJ2292" s="14"/>
      <c r="BK2292" s="14"/>
      <c r="BL2292" s="14"/>
      <c r="BM2292" s="14"/>
      <c r="BN2292" s="14"/>
      <c r="BO2292" s="14"/>
      <c r="BP2292" s="14"/>
      <c r="BQ2292" s="14"/>
      <c r="BR2292" s="14"/>
      <c r="BS2292" s="14"/>
      <c r="BT2292" s="14"/>
      <c r="BU2292" s="14"/>
      <c r="BV2292" s="14"/>
      <c r="BW2292" s="14"/>
      <c r="BX2292" s="14"/>
      <c r="BY2292" s="14"/>
      <c r="BZ2292" s="14"/>
      <c r="CA2292" s="14"/>
      <c r="CB2292" s="14"/>
      <c r="CC2292" s="14"/>
      <c r="CD2292" s="14"/>
      <c r="CE2292" s="14"/>
      <c r="CF2292" s="14"/>
      <c r="CG2292" s="14"/>
      <c r="CH2292" s="14"/>
      <c r="CI2292" s="14"/>
      <c r="CJ2292" s="14"/>
      <c r="CK2292" s="14"/>
      <c r="CL2292" s="14"/>
      <c r="CM2292" s="14"/>
      <c r="CN2292" s="14"/>
      <c r="CO2292" s="14"/>
      <c r="CP2292" s="14"/>
      <c r="CQ2292" s="14"/>
      <c r="CR2292" s="14"/>
      <c r="CS2292" s="14"/>
      <c r="CT2292" s="14"/>
      <c r="CU2292" s="14"/>
      <c r="CV2292" s="14"/>
      <c r="CW2292" s="14"/>
      <c r="CX2292" s="14"/>
      <c r="CY2292" s="14"/>
      <c r="CZ2292" s="14"/>
      <c r="DA2292" s="14"/>
      <c r="DB2292" s="14"/>
      <c r="DC2292" s="14"/>
      <c r="DD2292" s="14"/>
    </row>
    <row r="2293" spans="1:108">
      <c r="A2293" s="14"/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  <c r="BC2293" s="14"/>
      <c r="BD2293" s="14"/>
      <c r="BE2293" s="14"/>
      <c r="BF2293" s="14"/>
      <c r="BG2293" s="14"/>
      <c r="BH2293" s="14"/>
      <c r="BI2293" s="14"/>
      <c r="BJ2293" s="14"/>
      <c r="BK2293" s="14"/>
      <c r="BL2293" s="14"/>
      <c r="BM2293" s="14"/>
      <c r="BN2293" s="14"/>
      <c r="BO2293" s="14"/>
      <c r="BP2293" s="14"/>
      <c r="BQ2293" s="14"/>
      <c r="BR2293" s="14"/>
      <c r="BS2293" s="14"/>
      <c r="BT2293" s="14"/>
      <c r="BU2293" s="14"/>
      <c r="BV2293" s="14"/>
      <c r="BW2293" s="14"/>
      <c r="BX2293" s="14"/>
      <c r="BY2293" s="14"/>
      <c r="BZ2293" s="14"/>
      <c r="CA2293" s="14"/>
      <c r="CB2293" s="14"/>
      <c r="CC2293" s="14"/>
      <c r="CD2293" s="14"/>
      <c r="CE2293" s="14"/>
      <c r="CF2293" s="14"/>
      <c r="CG2293" s="14"/>
      <c r="CH2293" s="14"/>
      <c r="CI2293" s="14"/>
      <c r="CJ2293" s="14"/>
      <c r="CK2293" s="14"/>
      <c r="CL2293" s="14"/>
      <c r="CM2293" s="14"/>
      <c r="CN2293" s="14"/>
      <c r="CO2293" s="14"/>
      <c r="CP2293" s="14"/>
      <c r="CQ2293" s="14"/>
      <c r="CR2293" s="14"/>
      <c r="CS2293" s="14"/>
      <c r="CT2293" s="14"/>
      <c r="CU2293" s="14"/>
      <c r="CV2293" s="14"/>
      <c r="CW2293" s="14"/>
      <c r="CX2293" s="14"/>
      <c r="CY2293" s="14"/>
      <c r="CZ2293" s="14"/>
      <c r="DA2293" s="14"/>
      <c r="DB2293" s="14"/>
      <c r="DC2293" s="14"/>
      <c r="DD2293" s="14"/>
    </row>
    <row r="2294" spans="1:108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4"/>
      <c r="AX2294" s="14"/>
      <c r="AY2294" s="14"/>
      <c r="AZ2294" s="14"/>
      <c r="BA2294" s="14"/>
      <c r="BB2294" s="14"/>
      <c r="BC2294" s="14"/>
      <c r="BD2294" s="14"/>
      <c r="BE2294" s="14"/>
      <c r="BF2294" s="14"/>
      <c r="BG2294" s="14"/>
      <c r="BH2294" s="14"/>
      <c r="BI2294" s="14"/>
      <c r="BJ2294" s="14"/>
      <c r="BK2294" s="14"/>
      <c r="BL2294" s="14"/>
      <c r="BM2294" s="14"/>
      <c r="BN2294" s="14"/>
      <c r="BO2294" s="14"/>
      <c r="BP2294" s="14"/>
      <c r="BQ2294" s="14"/>
      <c r="BR2294" s="14"/>
      <c r="BS2294" s="14"/>
      <c r="BT2294" s="14"/>
      <c r="BU2294" s="14"/>
      <c r="BV2294" s="14"/>
      <c r="BW2294" s="14"/>
      <c r="BX2294" s="14"/>
      <c r="BY2294" s="14"/>
      <c r="BZ2294" s="14"/>
      <c r="CA2294" s="14"/>
      <c r="CB2294" s="14"/>
      <c r="CC2294" s="14"/>
      <c r="CD2294" s="14"/>
      <c r="CE2294" s="14"/>
      <c r="CF2294" s="14"/>
      <c r="CG2294" s="14"/>
      <c r="CH2294" s="14"/>
      <c r="CI2294" s="14"/>
      <c r="CJ2294" s="14"/>
      <c r="CK2294" s="14"/>
      <c r="CL2294" s="14"/>
      <c r="CM2294" s="14"/>
      <c r="CN2294" s="14"/>
      <c r="CO2294" s="14"/>
      <c r="CP2294" s="14"/>
      <c r="CQ2294" s="14"/>
      <c r="CR2294" s="14"/>
      <c r="CS2294" s="14"/>
      <c r="CT2294" s="14"/>
      <c r="CU2294" s="14"/>
      <c r="CV2294" s="14"/>
      <c r="CW2294" s="14"/>
      <c r="CX2294" s="14"/>
      <c r="CY2294" s="14"/>
      <c r="CZ2294" s="14"/>
      <c r="DA2294" s="14"/>
      <c r="DB2294" s="14"/>
      <c r="DC2294" s="14"/>
      <c r="DD2294" s="14"/>
    </row>
    <row r="2295" spans="1:108">
      <c r="A2295" s="14"/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4"/>
      <c r="AX2295" s="14"/>
      <c r="AY2295" s="14"/>
      <c r="AZ2295" s="14"/>
      <c r="BA2295" s="14"/>
      <c r="BB2295" s="14"/>
      <c r="BC2295" s="14"/>
      <c r="BD2295" s="14"/>
      <c r="BE2295" s="14"/>
      <c r="BF2295" s="14"/>
      <c r="BG2295" s="14"/>
      <c r="BH2295" s="14"/>
      <c r="BI2295" s="14"/>
      <c r="BJ2295" s="14"/>
      <c r="BK2295" s="14"/>
      <c r="BL2295" s="14"/>
      <c r="BM2295" s="14"/>
      <c r="BN2295" s="14"/>
      <c r="BO2295" s="14"/>
      <c r="BP2295" s="14"/>
      <c r="BQ2295" s="14"/>
      <c r="BR2295" s="14"/>
      <c r="BS2295" s="14"/>
      <c r="BT2295" s="14"/>
      <c r="BU2295" s="14"/>
      <c r="BV2295" s="14"/>
      <c r="BW2295" s="14"/>
      <c r="BX2295" s="14"/>
      <c r="BY2295" s="14"/>
      <c r="BZ2295" s="14"/>
      <c r="CA2295" s="14"/>
      <c r="CB2295" s="14"/>
      <c r="CC2295" s="14"/>
      <c r="CD2295" s="14"/>
      <c r="CE2295" s="14"/>
      <c r="CF2295" s="14"/>
      <c r="CG2295" s="14"/>
      <c r="CH2295" s="14"/>
      <c r="CI2295" s="14"/>
      <c r="CJ2295" s="14"/>
      <c r="CK2295" s="14"/>
      <c r="CL2295" s="14"/>
      <c r="CM2295" s="14"/>
      <c r="CN2295" s="14"/>
      <c r="CO2295" s="14"/>
      <c r="CP2295" s="14"/>
      <c r="CQ2295" s="14"/>
      <c r="CR2295" s="14"/>
      <c r="CS2295" s="14"/>
      <c r="CT2295" s="14"/>
      <c r="CU2295" s="14"/>
      <c r="CV2295" s="14"/>
      <c r="CW2295" s="14"/>
      <c r="CX2295" s="14"/>
      <c r="CY2295" s="14"/>
      <c r="CZ2295" s="14"/>
      <c r="DA2295" s="14"/>
      <c r="DB2295" s="14"/>
      <c r="DC2295" s="14"/>
      <c r="DD2295" s="14"/>
    </row>
    <row r="2296" spans="1:108">
      <c r="A2296" s="14"/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4"/>
      <c r="AY2296" s="14"/>
      <c r="AZ2296" s="14"/>
      <c r="BA2296" s="14"/>
      <c r="BB2296" s="14"/>
      <c r="BC2296" s="14"/>
      <c r="BD2296" s="14"/>
      <c r="BE2296" s="14"/>
      <c r="BF2296" s="14"/>
      <c r="BG2296" s="14"/>
      <c r="BH2296" s="14"/>
      <c r="BI2296" s="14"/>
      <c r="BJ2296" s="14"/>
      <c r="BK2296" s="14"/>
      <c r="BL2296" s="14"/>
      <c r="BM2296" s="14"/>
      <c r="BN2296" s="14"/>
      <c r="BO2296" s="14"/>
      <c r="BP2296" s="14"/>
      <c r="BQ2296" s="14"/>
      <c r="BR2296" s="14"/>
      <c r="BS2296" s="14"/>
      <c r="BT2296" s="14"/>
      <c r="BU2296" s="14"/>
      <c r="BV2296" s="14"/>
      <c r="BW2296" s="14"/>
      <c r="BX2296" s="14"/>
      <c r="BY2296" s="14"/>
      <c r="BZ2296" s="14"/>
      <c r="CA2296" s="14"/>
      <c r="CB2296" s="14"/>
      <c r="CC2296" s="14"/>
      <c r="CD2296" s="14"/>
      <c r="CE2296" s="14"/>
      <c r="CF2296" s="14"/>
      <c r="CG2296" s="14"/>
      <c r="CH2296" s="14"/>
      <c r="CI2296" s="14"/>
      <c r="CJ2296" s="14"/>
      <c r="CK2296" s="14"/>
      <c r="CL2296" s="14"/>
      <c r="CM2296" s="14"/>
      <c r="CN2296" s="14"/>
      <c r="CO2296" s="14"/>
      <c r="CP2296" s="14"/>
      <c r="CQ2296" s="14"/>
      <c r="CR2296" s="14"/>
      <c r="CS2296" s="14"/>
      <c r="CT2296" s="14"/>
      <c r="CU2296" s="14"/>
      <c r="CV2296" s="14"/>
      <c r="CW2296" s="14"/>
      <c r="CX2296" s="14"/>
      <c r="CY2296" s="14"/>
      <c r="CZ2296" s="14"/>
      <c r="DA2296" s="14"/>
      <c r="DB2296" s="14"/>
      <c r="DC2296" s="14"/>
      <c r="DD2296" s="14"/>
    </row>
    <row r="2297" spans="1:108">
      <c r="A2297" s="14"/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4"/>
      <c r="AX2297" s="14"/>
      <c r="AY2297" s="14"/>
      <c r="AZ2297" s="14"/>
      <c r="BA2297" s="14"/>
      <c r="BB2297" s="14"/>
      <c r="BC2297" s="14"/>
      <c r="BD2297" s="14"/>
      <c r="BE2297" s="14"/>
      <c r="BF2297" s="14"/>
      <c r="BG2297" s="14"/>
      <c r="BH2297" s="14"/>
      <c r="BI2297" s="14"/>
      <c r="BJ2297" s="14"/>
      <c r="BK2297" s="14"/>
      <c r="BL2297" s="14"/>
      <c r="BM2297" s="14"/>
      <c r="BN2297" s="14"/>
      <c r="BO2297" s="14"/>
      <c r="BP2297" s="14"/>
      <c r="BQ2297" s="14"/>
      <c r="BR2297" s="14"/>
      <c r="BS2297" s="14"/>
      <c r="BT2297" s="14"/>
      <c r="BU2297" s="14"/>
      <c r="BV2297" s="14"/>
      <c r="BW2297" s="14"/>
      <c r="BX2297" s="14"/>
      <c r="BY2297" s="14"/>
      <c r="BZ2297" s="14"/>
      <c r="CA2297" s="14"/>
      <c r="CB2297" s="14"/>
      <c r="CC2297" s="14"/>
      <c r="CD2297" s="14"/>
      <c r="CE2297" s="14"/>
      <c r="CF2297" s="14"/>
      <c r="CG2297" s="14"/>
      <c r="CH2297" s="14"/>
      <c r="CI2297" s="14"/>
      <c r="CJ2297" s="14"/>
      <c r="CK2297" s="14"/>
      <c r="CL2297" s="14"/>
      <c r="CM2297" s="14"/>
      <c r="CN2297" s="14"/>
      <c r="CO2297" s="14"/>
      <c r="CP2297" s="14"/>
      <c r="CQ2297" s="14"/>
      <c r="CR2297" s="14"/>
      <c r="CS2297" s="14"/>
      <c r="CT2297" s="14"/>
      <c r="CU2297" s="14"/>
      <c r="CV2297" s="14"/>
      <c r="CW2297" s="14"/>
      <c r="CX2297" s="14"/>
      <c r="CY2297" s="14"/>
      <c r="CZ2297" s="14"/>
      <c r="DA2297" s="14"/>
      <c r="DB2297" s="14"/>
      <c r="DC2297" s="14"/>
      <c r="DD2297" s="14"/>
    </row>
    <row r="2298" spans="1:108">
      <c r="A2298" s="14"/>
      <c r="B2298" s="14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4"/>
      <c r="AX2298" s="14"/>
      <c r="AY2298" s="14"/>
      <c r="AZ2298" s="14"/>
      <c r="BA2298" s="14"/>
      <c r="BB2298" s="14"/>
      <c r="BC2298" s="14"/>
      <c r="BD2298" s="14"/>
      <c r="BE2298" s="14"/>
      <c r="BF2298" s="14"/>
      <c r="BG2298" s="14"/>
      <c r="BH2298" s="14"/>
      <c r="BI2298" s="14"/>
      <c r="BJ2298" s="14"/>
      <c r="BK2298" s="14"/>
      <c r="BL2298" s="14"/>
      <c r="BM2298" s="14"/>
      <c r="BN2298" s="14"/>
      <c r="BO2298" s="14"/>
      <c r="BP2298" s="14"/>
      <c r="BQ2298" s="14"/>
      <c r="BR2298" s="14"/>
      <c r="BS2298" s="14"/>
      <c r="BT2298" s="14"/>
      <c r="BU2298" s="14"/>
      <c r="BV2298" s="14"/>
      <c r="BW2298" s="14"/>
      <c r="BX2298" s="14"/>
      <c r="BY2298" s="14"/>
      <c r="BZ2298" s="14"/>
      <c r="CA2298" s="14"/>
      <c r="CB2298" s="14"/>
      <c r="CC2298" s="14"/>
      <c r="CD2298" s="14"/>
      <c r="CE2298" s="14"/>
      <c r="CF2298" s="14"/>
      <c r="CG2298" s="14"/>
      <c r="CH2298" s="14"/>
      <c r="CI2298" s="14"/>
      <c r="CJ2298" s="14"/>
      <c r="CK2298" s="14"/>
      <c r="CL2298" s="14"/>
      <c r="CM2298" s="14"/>
      <c r="CN2298" s="14"/>
      <c r="CO2298" s="14"/>
      <c r="CP2298" s="14"/>
      <c r="CQ2298" s="14"/>
      <c r="CR2298" s="14"/>
      <c r="CS2298" s="14"/>
      <c r="CT2298" s="14"/>
      <c r="CU2298" s="14"/>
      <c r="CV2298" s="14"/>
      <c r="CW2298" s="14"/>
      <c r="CX2298" s="14"/>
      <c r="CY2298" s="14"/>
      <c r="CZ2298" s="14"/>
      <c r="DA2298" s="14"/>
      <c r="DB2298" s="14"/>
      <c r="DC2298" s="14"/>
      <c r="DD2298" s="14"/>
    </row>
    <row r="2299" spans="1:108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4"/>
      <c r="AX2299" s="14"/>
      <c r="AY2299" s="14"/>
      <c r="AZ2299" s="14"/>
      <c r="BA2299" s="14"/>
      <c r="BB2299" s="14"/>
      <c r="BC2299" s="14"/>
      <c r="BD2299" s="14"/>
      <c r="BE2299" s="14"/>
      <c r="BF2299" s="14"/>
      <c r="BG2299" s="14"/>
      <c r="BH2299" s="14"/>
      <c r="BI2299" s="14"/>
      <c r="BJ2299" s="14"/>
      <c r="BK2299" s="14"/>
      <c r="BL2299" s="14"/>
      <c r="BM2299" s="14"/>
      <c r="BN2299" s="14"/>
      <c r="BO2299" s="14"/>
      <c r="BP2299" s="14"/>
      <c r="BQ2299" s="14"/>
      <c r="BR2299" s="14"/>
      <c r="BS2299" s="14"/>
      <c r="BT2299" s="14"/>
      <c r="BU2299" s="14"/>
      <c r="BV2299" s="14"/>
      <c r="BW2299" s="14"/>
      <c r="BX2299" s="14"/>
      <c r="BY2299" s="14"/>
      <c r="BZ2299" s="14"/>
      <c r="CA2299" s="14"/>
      <c r="CB2299" s="14"/>
      <c r="CC2299" s="14"/>
      <c r="CD2299" s="14"/>
      <c r="CE2299" s="14"/>
      <c r="CF2299" s="14"/>
      <c r="CG2299" s="14"/>
      <c r="CH2299" s="14"/>
      <c r="CI2299" s="14"/>
      <c r="CJ2299" s="14"/>
      <c r="CK2299" s="14"/>
      <c r="CL2299" s="14"/>
      <c r="CM2299" s="14"/>
      <c r="CN2299" s="14"/>
      <c r="CO2299" s="14"/>
      <c r="CP2299" s="14"/>
      <c r="CQ2299" s="14"/>
      <c r="CR2299" s="14"/>
      <c r="CS2299" s="14"/>
      <c r="CT2299" s="14"/>
      <c r="CU2299" s="14"/>
      <c r="CV2299" s="14"/>
      <c r="CW2299" s="14"/>
      <c r="CX2299" s="14"/>
      <c r="CY2299" s="14"/>
      <c r="CZ2299" s="14"/>
      <c r="DA2299" s="14"/>
      <c r="DB2299" s="14"/>
      <c r="DC2299" s="14"/>
      <c r="DD2299" s="14"/>
    </row>
    <row r="2300" spans="1:108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4"/>
      <c r="AX2300" s="14"/>
      <c r="AY2300" s="14"/>
      <c r="AZ2300" s="14"/>
      <c r="BA2300" s="14"/>
      <c r="BB2300" s="14"/>
      <c r="BC2300" s="14"/>
      <c r="BD2300" s="14"/>
      <c r="BE2300" s="14"/>
      <c r="BF2300" s="14"/>
      <c r="BG2300" s="14"/>
      <c r="BH2300" s="14"/>
      <c r="BI2300" s="14"/>
      <c r="BJ2300" s="14"/>
      <c r="BK2300" s="14"/>
      <c r="BL2300" s="14"/>
      <c r="BM2300" s="14"/>
      <c r="BN2300" s="14"/>
      <c r="BO2300" s="14"/>
      <c r="BP2300" s="14"/>
      <c r="BQ2300" s="14"/>
      <c r="BR2300" s="14"/>
      <c r="BS2300" s="14"/>
      <c r="BT2300" s="14"/>
      <c r="BU2300" s="14"/>
      <c r="BV2300" s="14"/>
      <c r="BW2300" s="14"/>
      <c r="BX2300" s="14"/>
      <c r="BY2300" s="14"/>
      <c r="BZ2300" s="14"/>
      <c r="CA2300" s="14"/>
      <c r="CB2300" s="14"/>
      <c r="CC2300" s="14"/>
      <c r="CD2300" s="14"/>
      <c r="CE2300" s="14"/>
      <c r="CF2300" s="14"/>
      <c r="CG2300" s="14"/>
      <c r="CH2300" s="14"/>
      <c r="CI2300" s="14"/>
      <c r="CJ2300" s="14"/>
      <c r="CK2300" s="14"/>
      <c r="CL2300" s="14"/>
      <c r="CM2300" s="14"/>
      <c r="CN2300" s="14"/>
      <c r="CO2300" s="14"/>
      <c r="CP2300" s="14"/>
      <c r="CQ2300" s="14"/>
      <c r="CR2300" s="14"/>
      <c r="CS2300" s="14"/>
      <c r="CT2300" s="14"/>
      <c r="CU2300" s="14"/>
      <c r="CV2300" s="14"/>
      <c r="CW2300" s="14"/>
      <c r="CX2300" s="14"/>
      <c r="CY2300" s="14"/>
      <c r="CZ2300" s="14"/>
      <c r="DA2300" s="14"/>
      <c r="DB2300" s="14"/>
      <c r="DC2300" s="14"/>
      <c r="DD2300" s="14"/>
    </row>
    <row r="2301" spans="1:108">
      <c r="A2301" s="14"/>
      <c r="B2301" s="14"/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4"/>
      <c r="AX2301" s="14"/>
      <c r="AY2301" s="14"/>
      <c r="AZ2301" s="14"/>
      <c r="BA2301" s="14"/>
      <c r="BB2301" s="14"/>
      <c r="BC2301" s="14"/>
      <c r="BD2301" s="14"/>
      <c r="BE2301" s="14"/>
      <c r="BF2301" s="14"/>
      <c r="BG2301" s="14"/>
      <c r="BH2301" s="14"/>
      <c r="BI2301" s="14"/>
      <c r="BJ2301" s="14"/>
      <c r="BK2301" s="14"/>
      <c r="BL2301" s="14"/>
      <c r="BM2301" s="14"/>
      <c r="BN2301" s="14"/>
      <c r="BO2301" s="14"/>
      <c r="BP2301" s="14"/>
      <c r="BQ2301" s="14"/>
      <c r="BR2301" s="14"/>
      <c r="BS2301" s="14"/>
      <c r="BT2301" s="14"/>
      <c r="BU2301" s="14"/>
      <c r="BV2301" s="14"/>
      <c r="BW2301" s="14"/>
      <c r="BX2301" s="14"/>
      <c r="BY2301" s="14"/>
      <c r="BZ2301" s="14"/>
      <c r="CA2301" s="14"/>
      <c r="CB2301" s="14"/>
      <c r="CC2301" s="14"/>
      <c r="CD2301" s="14"/>
      <c r="CE2301" s="14"/>
      <c r="CF2301" s="14"/>
      <c r="CG2301" s="14"/>
      <c r="CH2301" s="14"/>
      <c r="CI2301" s="14"/>
      <c r="CJ2301" s="14"/>
      <c r="CK2301" s="14"/>
      <c r="CL2301" s="14"/>
      <c r="CM2301" s="14"/>
      <c r="CN2301" s="14"/>
      <c r="CO2301" s="14"/>
      <c r="CP2301" s="14"/>
      <c r="CQ2301" s="14"/>
      <c r="CR2301" s="14"/>
      <c r="CS2301" s="14"/>
      <c r="CT2301" s="14"/>
      <c r="CU2301" s="14"/>
      <c r="CV2301" s="14"/>
      <c r="CW2301" s="14"/>
      <c r="CX2301" s="14"/>
      <c r="CY2301" s="14"/>
      <c r="CZ2301" s="14"/>
      <c r="DA2301" s="14"/>
      <c r="DB2301" s="14"/>
      <c r="DC2301" s="14"/>
      <c r="DD2301" s="14"/>
    </row>
    <row r="2302" spans="1:108">
      <c r="A2302" s="14"/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4"/>
      <c r="BF2302" s="14"/>
      <c r="BG2302" s="14"/>
      <c r="BH2302" s="14"/>
      <c r="BI2302" s="14"/>
      <c r="BJ2302" s="14"/>
      <c r="BK2302" s="14"/>
      <c r="BL2302" s="14"/>
      <c r="BM2302" s="14"/>
      <c r="BN2302" s="14"/>
      <c r="BO2302" s="14"/>
      <c r="BP2302" s="14"/>
      <c r="BQ2302" s="14"/>
      <c r="BR2302" s="14"/>
      <c r="BS2302" s="14"/>
      <c r="BT2302" s="14"/>
      <c r="BU2302" s="14"/>
      <c r="BV2302" s="14"/>
      <c r="BW2302" s="14"/>
      <c r="BX2302" s="14"/>
      <c r="BY2302" s="14"/>
      <c r="BZ2302" s="14"/>
      <c r="CA2302" s="14"/>
      <c r="CB2302" s="14"/>
      <c r="CC2302" s="14"/>
      <c r="CD2302" s="14"/>
      <c r="CE2302" s="14"/>
      <c r="CF2302" s="14"/>
      <c r="CG2302" s="14"/>
      <c r="CH2302" s="14"/>
      <c r="CI2302" s="14"/>
      <c r="CJ2302" s="14"/>
      <c r="CK2302" s="14"/>
      <c r="CL2302" s="14"/>
      <c r="CM2302" s="14"/>
      <c r="CN2302" s="14"/>
      <c r="CO2302" s="14"/>
      <c r="CP2302" s="14"/>
      <c r="CQ2302" s="14"/>
      <c r="CR2302" s="14"/>
      <c r="CS2302" s="14"/>
      <c r="CT2302" s="14"/>
      <c r="CU2302" s="14"/>
      <c r="CV2302" s="14"/>
      <c r="CW2302" s="14"/>
      <c r="CX2302" s="14"/>
      <c r="CY2302" s="14"/>
      <c r="CZ2302" s="14"/>
      <c r="DA2302" s="14"/>
      <c r="DB2302" s="14"/>
      <c r="DC2302" s="14"/>
      <c r="DD2302" s="14"/>
    </row>
    <row r="2303" spans="1:108">
      <c r="A2303" s="14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4"/>
      <c r="BF2303" s="14"/>
      <c r="BG2303" s="14"/>
      <c r="BH2303" s="14"/>
      <c r="BI2303" s="14"/>
      <c r="BJ2303" s="14"/>
      <c r="BK2303" s="14"/>
      <c r="BL2303" s="14"/>
      <c r="BM2303" s="14"/>
      <c r="BN2303" s="14"/>
      <c r="BO2303" s="14"/>
      <c r="BP2303" s="14"/>
      <c r="BQ2303" s="14"/>
      <c r="BR2303" s="14"/>
      <c r="BS2303" s="14"/>
      <c r="BT2303" s="14"/>
      <c r="BU2303" s="14"/>
      <c r="BV2303" s="14"/>
      <c r="BW2303" s="14"/>
      <c r="BX2303" s="14"/>
      <c r="BY2303" s="14"/>
      <c r="BZ2303" s="14"/>
      <c r="CA2303" s="14"/>
      <c r="CB2303" s="14"/>
      <c r="CC2303" s="14"/>
      <c r="CD2303" s="14"/>
      <c r="CE2303" s="14"/>
      <c r="CF2303" s="14"/>
      <c r="CG2303" s="14"/>
      <c r="CH2303" s="14"/>
      <c r="CI2303" s="14"/>
      <c r="CJ2303" s="14"/>
      <c r="CK2303" s="14"/>
      <c r="CL2303" s="14"/>
      <c r="CM2303" s="14"/>
      <c r="CN2303" s="14"/>
      <c r="CO2303" s="14"/>
      <c r="CP2303" s="14"/>
      <c r="CQ2303" s="14"/>
      <c r="CR2303" s="14"/>
      <c r="CS2303" s="14"/>
      <c r="CT2303" s="14"/>
      <c r="CU2303" s="14"/>
      <c r="CV2303" s="14"/>
      <c r="CW2303" s="14"/>
      <c r="CX2303" s="14"/>
      <c r="CY2303" s="14"/>
      <c r="CZ2303" s="14"/>
      <c r="DA2303" s="14"/>
      <c r="DB2303" s="14"/>
      <c r="DC2303" s="14"/>
      <c r="DD2303" s="14"/>
    </row>
    <row r="2304" spans="1:108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4"/>
      <c r="AX2304" s="14"/>
      <c r="AY2304" s="14"/>
      <c r="AZ2304" s="14"/>
      <c r="BA2304" s="14"/>
      <c r="BB2304" s="14"/>
      <c r="BC2304" s="14"/>
      <c r="BD2304" s="14"/>
      <c r="BE2304" s="14"/>
      <c r="BF2304" s="14"/>
      <c r="BG2304" s="14"/>
      <c r="BH2304" s="14"/>
      <c r="BI2304" s="14"/>
      <c r="BJ2304" s="14"/>
      <c r="BK2304" s="14"/>
      <c r="BL2304" s="14"/>
      <c r="BM2304" s="14"/>
      <c r="BN2304" s="14"/>
      <c r="BO2304" s="14"/>
      <c r="BP2304" s="14"/>
      <c r="BQ2304" s="14"/>
      <c r="BR2304" s="14"/>
      <c r="BS2304" s="14"/>
      <c r="BT2304" s="14"/>
      <c r="BU2304" s="14"/>
      <c r="BV2304" s="14"/>
      <c r="BW2304" s="14"/>
      <c r="BX2304" s="14"/>
      <c r="BY2304" s="14"/>
      <c r="BZ2304" s="14"/>
      <c r="CA2304" s="14"/>
      <c r="CB2304" s="14"/>
      <c r="CC2304" s="14"/>
      <c r="CD2304" s="14"/>
      <c r="CE2304" s="14"/>
      <c r="CF2304" s="14"/>
      <c r="CG2304" s="14"/>
      <c r="CH2304" s="14"/>
      <c r="CI2304" s="14"/>
      <c r="CJ2304" s="14"/>
      <c r="CK2304" s="14"/>
      <c r="CL2304" s="14"/>
      <c r="CM2304" s="14"/>
      <c r="CN2304" s="14"/>
      <c r="CO2304" s="14"/>
      <c r="CP2304" s="14"/>
      <c r="CQ2304" s="14"/>
      <c r="CR2304" s="14"/>
      <c r="CS2304" s="14"/>
      <c r="CT2304" s="14"/>
      <c r="CU2304" s="14"/>
      <c r="CV2304" s="14"/>
      <c r="CW2304" s="14"/>
      <c r="CX2304" s="14"/>
      <c r="CY2304" s="14"/>
      <c r="CZ2304" s="14"/>
      <c r="DA2304" s="14"/>
      <c r="DB2304" s="14"/>
      <c r="DC2304" s="14"/>
      <c r="DD2304" s="14"/>
    </row>
    <row r="2305" spans="1:108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4"/>
      <c r="AX2305" s="14"/>
      <c r="AY2305" s="14"/>
      <c r="AZ2305" s="14"/>
      <c r="BA2305" s="14"/>
      <c r="BB2305" s="14"/>
      <c r="BC2305" s="14"/>
      <c r="BD2305" s="14"/>
      <c r="BE2305" s="14"/>
      <c r="BF2305" s="14"/>
      <c r="BG2305" s="14"/>
      <c r="BH2305" s="14"/>
      <c r="BI2305" s="14"/>
      <c r="BJ2305" s="14"/>
      <c r="BK2305" s="14"/>
      <c r="BL2305" s="14"/>
      <c r="BM2305" s="14"/>
      <c r="BN2305" s="14"/>
      <c r="BO2305" s="14"/>
      <c r="BP2305" s="14"/>
      <c r="BQ2305" s="14"/>
      <c r="BR2305" s="14"/>
      <c r="BS2305" s="14"/>
      <c r="BT2305" s="14"/>
      <c r="BU2305" s="14"/>
      <c r="BV2305" s="14"/>
      <c r="BW2305" s="14"/>
      <c r="BX2305" s="14"/>
      <c r="BY2305" s="14"/>
      <c r="BZ2305" s="14"/>
      <c r="CA2305" s="14"/>
      <c r="CB2305" s="14"/>
      <c r="CC2305" s="14"/>
      <c r="CD2305" s="14"/>
      <c r="CE2305" s="14"/>
      <c r="CF2305" s="14"/>
      <c r="CG2305" s="14"/>
      <c r="CH2305" s="14"/>
      <c r="CI2305" s="14"/>
      <c r="CJ2305" s="14"/>
      <c r="CK2305" s="14"/>
      <c r="CL2305" s="14"/>
      <c r="CM2305" s="14"/>
      <c r="CN2305" s="14"/>
      <c r="CO2305" s="14"/>
      <c r="CP2305" s="14"/>
      <c r="CQ2305" s="14"/>
      <c r="CR2305" s="14"/>
      <c r="CS2305" s="14"/>
      <c r="CT2305" s="14"/>
      <c r="CU2305" s="14"/>
      <c r="CV2305" s="14"/>
      <c r="CW2305" s="14"/>
      <c r="CX2305" s="14"/>
      <c r="CY2305" s="14"/>
      <c r="CZ2305" s="14"/>
      <c r="DA2305" s="14"/>
      <c r="DB2305" s="14"/>
      <c r="DC2305" s="14"/>
      <c r="DD2305" s="14"/>
    </row>
    <row r="2306" spans="1:108">
      <c r="A2306" s="14"/>
      <c r="B2306" s="14"/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4"/>
      <c r="AX2306" s="14"/>
      <c r="AY2306" s="14"/>
      <c r="AZ2306" s="14"/>
      <c r="BA2306" s="14"/>
      <c r="BB2306" s="14"/>
      <c r="BC2306" s="14"/>
      <c r="BD2306" s="14"/>
      <c r="BE2306" s="14"/>
      <c r="BF2306" s="14"/>
      <c r="BG2306" s="14"/>
      <c r="BH2306" s="14"/>
      <c r="BI2306" s="14"/>
      <c r="BJ2306" s="14"/>
      <c r="BK2306" s="14"/>
      <c r="BL2306" s="14"/>
      <c r="BM2306" s="14"/>
      <c r="BN2306" s="14"/>
      <c r="BO2306" s="14"/>
      <c r="BP2306" s="14"/>
      <c r="BQ2306" s="14"/>
      <c r="BR2306" s="14"/>
      <c r="BS2306" s="14"/>
      <c r="BT2306" s="14"/>
      <c r="BU2306" s="14"/>
      <c r="BV2306" s="14"/>
      <c r="BW2306" s="14"/>
      <c r="BX2306" s="14"/>
      <c r="BY2306" s="14"/>
      <c r="BZ2306" s="14"/>
      <c r="CA2306" s="14"/>
      <c r="CB2306" s="14"/>
      <c r="CC2306" s="14"/>
      <c r="CD2306" s="14"/>
      <c r="CE2306" s="14"/>
      <c r="CF2306" s="14"/>
      <c r="CG2306" s="14"/>
      <c r="CH2306" s="14"/>
      <c r="CI2306" s="14"/>
      <c r="CJ2306" s="14"/>
      <c r="CK2306" s="14"/>
      <c r="CL2306" s="14"/>
      <c r="CM2306" s="14"/>
      <c r="CN2306" s="14"/>
      <c r="CO2306" s="14"/>
      <c r="CP2306" s="14"/>
      <c r="CQ2306" s="14"/>
      <c r="CR2306" s="14"/>
      <c r="CS2306" s="14"/>
      <c r="CT2306" s="14"/>
      <c r="CU2306" s="14"/>
      <c r="CV2306" s="14"/>
      <c r="CW2306" s="14"/>
      <c r="CX2306" s="14"/>
      <c r="CY2306" s="14"/>
      <c r="CZ2306" s="14"/>
      <c r="DA2306" s="14"/>
      <c r="DB2306" s="14"/>
      <c r="DC2306" s="14"/>
      <c r="DD2306" s="14"/>
    </row>
    <row r="2307" spans="1:108">
      <c r="A2307" s="14"/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4"/>
      <c r="AX2307" s="14"/>
      <c r="AY2307" s="14"/>
      <c r="AZ2307" s="14"/>
      <c r="BA2307" s="14"/>
      <c r="BB2307" s="14"/>
      <c r="BC2307" s="14"/>
      <c r="BD2307" s="14"/>
      <c r="BE2307" s="14"/>
      <c r="BF2307" s="14"/>
      <c r="BG2307" s="14"/>
      <c r="BH2307" s="14"/>
      <c r="BI2307" s="14"/>
      <c r="BJ2307" s="14"/>
      <c r="BK2307" s="14"/>
      <c r="BL2307" s="14"/>
      <c r="BM2307" s="14"/>
      <c r="BN2307" s="14"/>
      <c r="BO2307" s="14"/>
      <c r="BP2307" s="14"/>
      <c r="BQ2307" s="14"/>
      <c r="BR2307" s="14"/>
      <c r="BS2307" s="14"/>
      <c r="BT2307" s="14"/>
      <c r="BU2307" s="14"/>
      <c r="BV2307" s="14"/>
      <c r="BW2307" s="14"/>
      <c r="BX2307" s="14"/>
      <c r="BY2307" s="14"/>
      <c r="BZ2307" s="14"/>
      <c r="CA2307" s="14"/>
      <c r="CB2307" s="14"/>
      <c r="CC2307" s="14"/>
      <c r="CD2307" s="14"/>
      <c r="CE2307" s="14"/>
      <c r="CF2307" s="14"/>
      <c r="CG2307" s="14"/>
      <c r="CH2307" s="14"/>
      <c r="CI2307" s="14"/>
      <c r="CJ2307" s="14"/>
      <c r="CK2307" s="14"/>
      <c r="CL2307" s="14"/>
      <c r="CM2307" s="14"/>
      <c r="CN2307" s="14"/>
      <c r="CO2307" s="14"/>
      <c r="CP2307" s="14"/>
      <c r="CQ2307" s="14"/>
      <c r="CR2307" s="14"/>
      <c r="CS2307" s="14"/>
      <c r="CT2307" s="14"/>
      <c r="CU2307" s="14"/>
      <c r="CV2307" s="14"/>
      <c r="CW2307" s="14"/>
      <c r="CX2307" s="14"/>
      <c r="CY2307" s="14"/>
      <c r="CZ2307" s="14"/>
      <c r="DA2307" s="14"/>
      <c r="DB2307" s="14"/>
      <c r="DC2307" s="14"/>
      <c r="DD2307" s="14"/>
    </row>
    <row r="2308" spans="1:108">
      <c r="A2308" s="14"/>
      <c r="B2308" s="14"/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4"/>
      <c r="AX2308" s="14"/>
      <c r="AY2308" s="14"/>
      <c r="AZ2308" s="14"/>
      <c r="BA2308" s="14"/>
      <c r="BB2308" s="14"/>
      <c r="BC2308" s="14"/>
      <c r="BD2308" s="14"/>
      <c r="BE2308" s="14"/>
      <c r="BF2308" s="14"/>
      <c r="BG2308" s="14"/>
      <c r="BH2308" s="14"/>
      <c r="BI2308" s="14"/>
      <c r="BJ2308" s="14"/>
      <c r="BK2308" s="14"/>
      <c r="BL2308" s="14"/>
      <c r="BM2308" s="14"/>
      <c r="BN2308" s="14"/>
      <c r="BO2308" s="14"/>
      <c r="BP2308" s="14"/>
      <c r="BQ2308" s="14"/>
      <c r="BR2308" s="14"/>
      <c r="BS2308" s="14"/>
      <c r="BT2308" s="14"/>
      <c r="BU2308" s="14"/>
      <c r="BV2308" s="14"/>
      <c r="BW2308" s="14"/>
      <c r="BX2308" s="14"/>
      <c r="BY2308" s="14"/>
      <c r="BZ2308" s="14"/>
      <c r="CA2308" s="14"/>
      <c r="CB2308" s="14"/>
      <c r="CC2308" s="14"/>
      <c r="CD2308" s="14"/>
      <c r="CE2308" s="14"/>
      <c r="CF2308" s="14"/>
      <c r="CG2308" s="14"/>
      <c r="CH2308" s="14"/>
      <c r="CI2308" s="14"/>
      <c r="CJ2308" s="14"/>
      <c r="CK2308" s="14"/>
      <c r="CL2308" s="14"/>
      <c r="CM2308" s="14"/>
      <c r="CN2308" s="14"/>
      <c r="CO2308" s="14"/>
      <c r="CP2308" s="14"/>
      <c r="CQ2308" s="14"/>
      <c r="CR2308" s="14"/>
      <c r="CS2308" s="14"/>
      <c r="CT2308" s="14"/>
      <c r="CU2308" s="14"/>
      <c r="CV2308" s="14"/>
      <c r="CW2308" s="14"/>
      <c r="CX2308" s="14"/>
      <c r="CY2308" s="14"/>
      <c r="CZ2308" s="14"/>
      <c r="DA2308" s="14"/>
      <c r="DB2308" s="14"/>
      <c r="DC2308" s="14"/>
      <c r="DD2308" s="14"/>
    </row>
    <row r="2309" spans="1:108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4"/>
      <c r="AX2309" s="14"/>
      <c r="AY2309" s="14"/>
      <c r="AZ2309" s="14"/>
      <c r="BA2309" s="14"/>
      <c r="BB2309" s="14"/>
      <c r="BC2309" s="14"/>
      <c r="BD2309" s="14"/>
      <c r="BE2309" s="14"/>
      <c r="BF2309" s="14"/>
      <c r="BG2309" s="14"/>
      <c r="BH2309" s="14"/>
      <c r="BI2309" s="14"/>
      <c r="BJ2309" s="14"/>
      <c r="BK2309" s="14"/>
      <c r="BL2309" s="14"/>
      <c r="BM2309" s="14"/>
      <c r="BN2309" s="14"/>
      <c r="BO2309" s="14"/>
      <c r="BP2309" s="14"/>
      <c r="BQ2309" s="14"/>
      <c r="BR2309" s="14"/>
      <c r="BS2309" s="14"/>
      <c r="BT2309" s="14"/>
      <c r="BU2309" s="14"/>
      <c r="BV2309" s="14"/>
      <c r="BW2309" s="14"/>
      <c r="BX2309" s="14"/>
      <c r="BY2309" s="14"/>
      <c r="BZ2309" s="14"/>
      <c r="CA2309" s="14"/>
      <c r="CB2309" s="14"/>
      <c r="CC2309" s="14"/>
      <c r="CD2309" s="14"/>
      <c r="CE2309" s="14"/>
      <c r="CF2309" s="14"/>
      <c r="CG2309" s="14"/>
      <c r="CH2309" s="14"/>
      <c r="CI2309" s="14"/>
      <c r="CJ2309" s="14"/>
      <c r="CK2309" s="14"/>
      <c r="CL2309" s="14"/>
      <c r="CM2309" s="14"/>
      <c r="CN2309" s="14"/>
      <c r="CO2309" s="14"/>
      <c r="CP2309" s="14"/>
      <c r="CQ2309" s="14"/>
      <c r="CR2309" s="14"/>
      <c r="CS2309" s="14"/>
      <c r="CT2309" s="14"/>
      <c r="CU2309" s="14"/>
      <c r="CV2309" s="14"/>
      <c r="CW2309" s="14"/>
      <c r="CX2309" s="14"/>
      <c r="CY2309" s="14"/>
      <c r="CZ2309" s="14"/>
      <c r="DA2309" s="14"/>
      <c r="DB2309" s="14"/>
      <c r="DC2309" s="14"/>
      <c r="DD2309" s="14"/>
    </row>
    <row r="2310" spans="1:108">
      <c r="A2310" s="14"/>
      <c r="B2310" s="14"/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4"/>
      <c r="AX2310" s="14"/>
      <c r="AY2310" s="14"/>
      <c r="AZ2310" s="14"/>
      <c r="BA2310" s="14"/>
      <c r="BB2310" s="14"/>
      <c r="BC2310" s="14"/>
      <c r="BD2310" s="14"/>
      <c r="BE2310" s="14"/>
      <c r="BF2310" s="14"/>
      <c r="BG2310" s="14"/>
      <c r="BH2310" s="14"/>
      <c r="BI2310" s="14"/>
      <c r="BJ2310" s="14"/>
      <c r="BK2310" s="14"/>
      <c r="BL2310" s="14"/>
      <c r="BM2310" s="14"/>
      <c r="BN2310" s="14"/>
      <c r="BO2310" s="14"/>
      <c r="BP2310" s="14"/>
      <c r="BQ2310" s="14"/>
      <c r="BR2310" s="14"/>
      <c r="BS2310" s="14"/>
      <c r="BT2310" s="14"/>
      <c r="BU2310" s="14"/>
      <c r="BV2310" s="14"/>
      <c r="BW2310" s="14"/>
      <c r="BX2310" s="14"/>
      <c r="BY2310" s="14"/>
      <c r="BZ2310" s="14"/>
      <c r="CA2310" s="14"/>
      <c r="CB2310" s="14"/>
      <c r="CC2310" s="14"/>
      <c r="CD2310" s="14"/>
      <c r="CE2310" s="14"/>
      <c r="CF2310" s="14"/>
      <c r="CG2310" s="14"/>
      <c r="CH2310" s="14"/>
      <c r="CI2310" s="14"/>
      <c r="CJ2310" s="14"/>
      <c r="CK2310" s="14"/>
      <c r="CL2310" s="14"/>
      <c r="CM2310" s="14"/>
      <c r="CN2310" s="14"/>
      <c r="CO2310" s="14"/>
      <c r="CP2310" s="14"/>
      <c r="CQ2310" s="14"/>
      <c r="CR2310" s="14"/>
      <c r="CS2310" s="14"/>
      <c r="CT2310" s="14"/>
      <c r="CU2310" s="14"/>
      <c r="CV2310" s="14"/>
      <c r="CW2310" s="14"/>
      <c r="CX2310" s="14"/>
      <c r="CY2310" s="14"/>
      <c r="CZ2310" s="14"/>
      <c r="DA2310" s="14"/>
      <c r="DB2310" s="14"/>
      <c r="DC2310" s="14"/>
      <c r="DD2310" s="14"/>
    </row>
    <row r="2311" spans="1:108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14"/>
      <c r="AW2311" s="14"/>
      <c r="AX2311" s="14"/>
      <c r="AY2311" s="14"/>
      <c r="AZ2311" s="14"/>
      <c r="BA2311" s="14"/>
      <c r="BB2311" s="14"/>
      <c r="BC2311" s="14"/>
      <c r="BD2311" s="14"/>
      <c r="BE2311" s="14"/>
      <c r="BF2311" s="14"/>
      <c r="BG2311" s="14"/>
      <c r="BH2311" s="14"/>
      <c r="BI2311" s="14"/>
      <c r="BJ2311" s="14"/>
      <c r="BK2311" s="14"/>
      <c r="BL2311" s="14"/>
      <c r="BM2311" s="14"/>
      <c r="BN2311" s="14"/>
      <c r="BO2311" s="14"/>
      <c r="BP2311" s="14"/>
      <c r="BQ2311" s="14"/>
      <c r="BR2311" s="14"/>
      <c r="BS2311" s="14"/>
      <c r="BT2311" s="14"/>
      <c r="BU2311" s="14"/>
      <c r="BV2311" s="14"/>
      <c r="BW2311" s="14"/>
      <c r="BX2311" s="14"/>
      <c r="BY2311" s="14"/>
      <c r="BZ2311" s="14"/>
      <c r="CA2311" s="14"/>
      <c r="CB2311" s="14"/>
      <c r="CC2311" s="14"/>
      <c r="CD2311" s="14"/>
      <c r="CE2311" s="14"/>
      <c r="CF2311" s="14"/>
      <c r="CG2311" s="14"/>
      <c r="CH2311" s="14"/>
      <c r="CI2311" s="14"/>
      <c r="CJ2311" s="14"/>
      <c r="CK2311" s="14"/>
      <c r="CL2311" s="14"/>
      <c r="CM2311" s="14"/>
      <c r="CN2311" s="14"/>
      <c r="CO2311" s="14"/>
      <c r="CP2311" s="14"/>
      <c r="CQ2311" s="14"/>
      <c r="CR2311" s="14"/>
      <c r="CS2311" s="14"/>
      <c r="CT2311" s="14"/>
      <c r="CU2311" s="14"/>
      <c r="CV2311" s="14"/>
      <c r="CW2311" s="14"/>
      <c r="CX2311" s="14"/>
      <c r="CY2311" s="14"/>
      <c r="CZ2311" s="14"/>
      <c r="DA2311" s="14"/>
      <c r="DB2311" s="14"/>
      <c r="DC2311" s="14"/>
      <c r="DD2311" s="14"/>
    </row>
    <row r="2312" spans="1:108">
      <c r="A2312" s="14"/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4"/>
      <c r="AX2312" s="14"/>
      <c r="AY2312" s="14"/>
      <c r="AZ2312" s="14"/>
      <c r="BA2312" s="14"/>
      <c r="BB2312" s="14"/>
      <c r="BC2312" s="14"/>
      <c r="BD2312" s="14"/>
      <c r="BE2312" s="14"/>
      <c r="BF2312" s="14"/>
      <c r="BG2312" s="14"/>
      <c r="BH2312" s="14"/>
      <c r="BI2312" s="14"/>
      <c r="BJ2312" s="14"/>
      <c r="BK2312" s="14"/>
      <c r="BL2312" s="14"/>
      <c r="BM2312" s="14"/>
      <c r="BN2312" s="14"/>
      <c r="BO2312" s="14"/>
      <c r="BP2312" s="14"/>
      <c r="BQ2312" s="14"/>
      <c r="BR2312" s="14"/>
      <c r="BS2312" s="14"/>
      <c r="BT2312" s="14"/>
      <c r="BU2312" s="14"/>
      <c r="BV2312" s="14"/>
      <c r="BW2312" s="14"/>
      <c r="BX2312" s="14"/>
      <c r="BY2312" s="14"/>
      <c r="BZ2312" s="14"/>
      <c r="CA2312" s="14"/>
      <c r="CB2312" s="14"/>
      <c r="CC2312" s="14"/>
      <c r="CD2312" s="14"/>
      <c r="CE2312" s="14"/>
      <c r="CF2312" s="14"/>
      <c r="CG2312" s="14"/>
      <c r="CH2312" s="14"/>
      <c r="CI2312" s="14"/>
      <c r="CJ2312" s="14"/>
      <c r="CK2312" s="14"/>
      <c r="CL2312" s="14"/>
      <c r="CM2312" s="14"/>
      <c r="CN2312" s="14"/>
      <c r="CO2312" s="14"/>
      <c r="CP2312" s="14"/>
      <c r="CQ2312" s="14"/>
      <c r="CR2312" s="14"/>
      <c r="CS2312" s="14"/>
      <c r="CT2312" s="14"/>
      <c r="CU2312" s="14"/>
      <c r="CV2312" s="14"/>
      <c r="CW2312" s="14"/>
      <c r="CX2312" s="14"/>
      <c r="CY2312" s="14"/>
      <c r="CZ2312" s="14"/>
      <c r="DA2312" s="14"/>
      <c r="DB2312" s="14"/>
      <c r="DC2312" s="14"/>
      <c r="DD2312" s="14"/>
    </row>
    <row r="2313" spans="1:108">
      <c r="A2313" s="14"/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4"/>
      <c r="AX2313" s="14"/>
      <c r="AY2313" s="14"/>
      <c r="AZ2313" s="14"/>
      <c r="BA2313" s="14"/>
      <c r="BB2313" s="14"/>
      <c r="BC2313" s="14"/>
      <c r="BD2313" s="14"/>
      <c r="BE2313" s="14"/>
      <c r="BF2313" s="14"/>
      <c r="BG2313" s="14"/>
      <c r="BH2313" s="14"/>
      <c r="BI2313" s="14"/>
      <c r="BJ2313" s="14"/>
      <c r="BK2313" s="14"/>
      <c r="BL2313" s="14"/>
      <c r="BM2313" s="14"/>
      <c r="BN2313" s="14"/>
      <c r="BO2313" s="14"/>
      <c r="BP2313" s="14"/>
      <c r="BQ2313" s="14"/>
      <c r="BR2313" s="14"/>
      <c r="BS2313" s="14"/>
      <c r="BT2313" s="14"/>
      <c r="BU2313" s="14"/>
      <c r="BV2313" s="14"/>
      <c r="BW2313" s="14"/>
      <c r="BX2313" s="14"/>
      <c r="BY2313" s="14"/>
      <c r="BZ2313" s="14"/>
      <c r="CA2313" s="14"/>
      <c r="CB2313" s="14"/>
      <c r="CC2313" s="14"/>
      <c r="CD2313" s="14"/>
      <c r="CE2313" s="14"/>
      <c r="CF2313" s="14"/>
      <c r="CG2313" s="14"/>
      <c r="CH2313" s="14"/>
      <c r="CI2313" s="14"/>
      <c r="CJ2313" s="14"/>
      <c r="CK2313" s="14"/>
      <c r="CL2313" s="14"/>
      <c r="CM2313" s="14"/>
      <c r="CN2313" s="14"/>
      <c r="CO2313" s="14"/>
      <c r="CP2313" s="14"/>
      <c r="CQ2313" s="14"/>
      <c r="CR2313" s="14"/>
      <c r="CS2313" s="14"/>
      <c r="CT2313" s="14"/>
      <c r="CU2313" s="14"/>
      <c r="CV2313" s="14"/>
      <c r="CW2313" s="14"/>
      <c r="CX2313" s="14"/>
      <c r="CY2313" s="14"/>
      <c r="CZ2313" s="14"/>
      <c r="DA2313" s="14"/>
      <c r="DB2313" s="14"/>
      <c r="DC2313" s="14"/>
      <c r="DD2313" s="14"/>
    </row>
    <row r="2314" spans="1:108">
      <c r="A2314" s="14"/>
      <c r="B2314" s="14"/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4"/>
      <c r="AX2314" s="14"/>
      <c r="AY2314" s="14"/>
      <c r="AZ2314" s="14"/>
      <c r="BA2314" s="14"/>
      <c r="BB2314" s="14"/>
      <c r="BC2314" s="14"/>
      <c r="BD2314" s="14"/>
      <c r="BE2314" s="14"/>
      <c r="BF2314" s="14"/>
      <c r="BG2314" s="14"/>
      <c r="BH2314" s="14"/>
      <c r="BI2314" s="14"/>
      <c r="BJ2314" s="14"/>
      <c r="BK2314" s="14"/>
      <c r="BL2314" s="14"/>
      <c r="BM2314" s="14"/>
      <c r="BN2314" s="14"/>
      <c r="BO2314" s="14"/>
      <c r="BP2314" s="14"/>
      <c r="BQ2314" s="14"/>
      <c r="BR2314" s="14"/>
      <c r="BS2314" s="14"/>
      <c r="BT2314" s="14"/>
      <c r="BU2314" s="14"/>
      <c r="BV2314" s="14"/>
      <c r="BW2314" s="14"/>
      <c r="BX2314" s="14"/>
      <c r="BY2314" s="14"/>
      <c r="BZ2314" s="14"/>
      <c r="CA2314" s="14"/>
      <c r="CB2314" s="14"/>
      <c r="CC2314" s="14"/>
      <c r="CD2314" s="14"/>
      <c r="CE2314" s="14"/>
      <c r="CF2314" s="14"/>
      <c r="CG2314" s="14"/>
      <c r="CH2314" s="14"/>
      <c r="CI2314" s="14"/>
      <c r="CJ2314" s="14"/>
      <c r="CK2314" s="14"/>
      <c r="CL2314" s="14"/>
      <c r="CM2314" s="14"/>
      <c r="CN2314" s="14"/>
      <c r="CO2314" s="14"/>
      <c r="CP2314" s="14"/>
      <c r="CQ2314" s="14"/>
      <c r="CR2314" s="14"/>
      <c r="CS2314" s="14"/>
      <c r="CT2314" s="14"/>
      <c r="CU2314" s="14"/>
      <c r="CV2314" s="14"/>
      <c r="CW2314" s="14"/>
      <c r="CX2314" s="14"/>
      <c r="CY2314" s="14"/>
      <c r="CZ2314" s="14"/>
      <c r="DA2314" s="14"/>
      <c r="DB2314" s="14"/>
      <c r="DC2314" s="14"/>
      <c r="DD2314" s="14"/>
    </row>
    <row r="2315" spans="1:108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  <c r="BC2315" s="14"/>
      <c r="BD2315" s="14"/>
      <c r="BE2315" s="14"/>
      <c r="BF2315" s="14"/>
      <c r="BG2315" s="14"/>
      <c r="BH2315" s="14"/>
      <c r="BI2315" s="14"/>
      <c r="BJ2315" s="14"/>
      <c r="BK2315" s="14"/>
      <c r="BL2315" s="14"/>
      <c r="BM2315" s="14"/>
      <c r="BN2315" s="14"/>
      <c r="BO2315" s="14"/>
      <c r="BP2315" s="14"/>
      <c r="BQ2315" s="14"/>
      <c r="BR2315" s="14"/>
      <c r="BS2315" s="14"/>
      <c r="BT2315" s="14"/>
      <c r="BU2315" s="14"/>
      <c r="BV2315" s="14"/>
      <c r="BW2315" s="14"/>
      <c r="BX2315" s="14"/>
      <c r="BY2315" s="14"/>
      <c r="BZ2315" s="14"/>
      <c r="CA2315" s="14"/>
      <c r="CB2315" s="14"/>
      <c r="CC2315" s="14"/>
      <c r="CD2315" s="14"/>
      <c r="CE2315" s="14"/>
      <c r="CF2315" s="14"/>
      <c r="CG2315" s="14"/>
      <c r="CH2315" s="14"/>
      <c r="CI2315" s="14"/>
      <c r="CJ2315" s="14"/>
      <c r="CK2315" s="14"/>
      <c r="CL2315" s="14"/>
      <c r="CM2315" s="14"/>
      <c r="CN2315" s="14"/>
      <c r="CO2315" s="14"/>
      <c r="CP2315" s="14"/>
      <c r="CQ2315" s="14"/>
      <c r="CR2315" s="14"/>
      <c r="CS2315" s="14"/>
      <c r="CT2315" s="14"/>
      <c r="CU2315" s="14"/>
      <c r="CV2315" s="14"/>
      <c r="CW2315" s="14"/>
      <c r="CX2315" s="14"/>
      <c r="CY2315" s="14"/>
      <c r="CZ2315" s="14"/>
      <c r="DA2315" s="14"/>
      <c r="DB2315" s="14"/>
      <c r="DC2315" s="14"/>
      <c r="DD2315" s="14"/>
    </row>
    <row r="2316" spans="1:108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4"/>
      <c r="AX2316" s="14"/>
      <c r="AY2316" s="14"/>
      <c r="AZ2316" s="14"/>
      <c r="BA2316" s="14"/>
      <c r="BB2316" s="14"/>
      <c r="BC2316" s="14"/>
      <c r="BD2316" s="14"/>
      <c r="BE2316" s="14"/>
      <c r="BF2316" s="14"/>
      <c r="BG2316" s="14"/>
      <c r="BH2316" s="14"/>
      <c r="BI2316" s="14"/>
      <c r="BJ2316" s="14"/>
      <c r="BK2316" s="14"/>
      <c r="BL2316" s="14"/>
      <c r="BM2316" s="14"/>
      <c r="BN2316" s="14"/>
      <c r="BO2316" s="14"/>
      <c r="BP2316" s="14"/>
      <c r="BQ2316" s="14"/>
      <c r="BR2316" s="14"/>
      <c r="BS2316" s="14"/>
      <c r="BT2316" s="14"/>
      <c r="BU2316" s="14"/>
      <c r="BV2316" s="14"/>
      <c r="BW2316" s="14"/>
      <c r="BX2316" s="14"/>
      <c r="BY2316" s="14"/>
      <c r="BZ2316" s="14"/>
      <c r="CA2316" s="14"/>
      <c r="CB2316" s="14"/>
      <c r="CC2316" s="14"/>
      <c r="CD2316" s="14"/>
      <c r="CE2316" s="14"/>
      <c r="CF2316" s="14"/>
      <c r="CG2316" s="14"/>
      <c r="CH2316" s="14"/>
      <c r="CI2316" s="14"/>
      <c r="CJ2316" s="14"/>
      <c r="CK2316" s="14"/>
      <c r="CL2316" s="14"/>
      <c r="CM2316" s="14"/>
      <c r="CN2316" s="14"/>
      <c r="CO2316" s="14"/>
      <c r="CP2316" s="14"/>
      <c r="CQ2316" s="14"/>
      <c r="CR2316" s="14"/>
      <c r="CS2316" s="14"/>
      <c r="CT2316" s="14"/>
      <c r="CU2316" s="14"/>
      <c r="CV2316" s="14"/>
      <c r="CW2316" s="14"/>
      <c r="CX2316" s="14"/>
      <c r="CY2316" s="14"/>
      <c r="CZ2316" s="14"/>
      <c r="DA2316" s="14"/>
      <c r="DB2316" s="14"/>
      <c r="DC2316" s="14"/>
      <c r="DD2316" s="14"/>
    </row>
    <row r="2317" spans="1:108">
      <c r="A2317" s="14"/>
      <c r="B2317" s="14"/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4"/>
      <c r="AX2317" s="14"/>
      <c r="AY2317" s="14"/>
      <c r="AZ2317" s="14"/>
      <c r="BA2317" s="14"/>
      <c r="BB2317" s="14"/>
      <c r="BC2317" s="14"/>
      <c r="BD2317" s="14"/>
      <c r="BE2317" s="14"/>
      <c r="BF2317" s="14"/>
      <c r="BG2317" s="14"/>
      <c r="BH2317" s="14"/>
      <c r="BI2317" s="14"/>
      <c r="BJ2317" s="14"/>
      <c r="BK2317" s="14"/>
      <c r="BL2317" s="14"/>
      <c r="BM2317" s="14"/>
      <c r="BN2317" s="14"/>
      <c r="BO2317" s="14"/>
      <c r="BP2317" s="14"/>
      <c r="BQ2317" s="14"/>
      <c r="BR2317" s="14"/>
      <c r="BS2317" s="14"/>
      <c r="BT2317" s="14"/>
      <c r="BU2317" s="14"/>
      <c r="BV2317" s="14"/>
      <c r="BW2317" s="14"/>
      <c r="BX2317" s="14"/>
      <c r="BY2317" s="14"/>
      <c r="BZ2317" s="14"/>
      <c r="CA2317" s="14"/>
      <c r="CB2317" s="14"/>
      <c r="CC2317" s="14"/>
      <c r="CD2317" s="14"/>
      <c r="CE2317" s="14"/>
      <c r="CF2317" s="14"/>
      <c r="CG2317" s="14"/>
      <c r="CH2317" s="14"/>
      <c r="CI2317" s="14"/>
      <c r="CJ2317" s="14"/>
      <c r="CK2317" s="14"/>
      <c r="CL2317" s="14"/>
      <c r="CM2317" s="14"/>
      <c r="CN2317" s="14"/>
      <c r="CO2317" s="14"/>
      <c r="CP2317" s="14"/>
      <c r="CQ2317" s="14"/>
      <c r="CR2317" s="14"/>
      <c r="CS2317" s="14"/>
      <c r="CT2317" s="14"/>
      <c r="CU2317" s="14"/>
      <c r="CV2317" s="14"/>
      <c r="CW2317" s="14"/>
      <c r="CX2317" s="14"/>
      <c r="CY2317" s="14"/>
      <c r="CZ2317" s="14"/>
      <c r="DA2317" s="14"/>
      <c r="DB2317" s="14"/>
      <c r="DC2317" s="14"/>
      <c r="DD2317" s="14"/>
    </row>
    <row r="2318" spans="1:108">
      <c r="A2318" s="14"/>
      <c r="B2318" s="14"/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4"/>
      <c r="AX2318" s="14"/>
      <c r="AY2318" s="14"/>
      <c r="AZ2318" s="14"/>
      <c r="BA2318" s="14"/>
      <c r="BB2318" s="14"/>
      <c r="BC2318" s="14"/>
      <c r="BD2318" s="14"/>
      <c r="BE2318" s="14"/>
      <c r="BF2318" s="14"/>
      <c r="BG2318" s="14"/>
      <c r="BH2318" s="14"/>
      <c r="BI2318" s="14"/>
      <c r="BJ2318" s="14"/>
      <c r="BK2318" s="14"/>
      <c r="BL2318" s="14"/>
      <c r="BM2318" s="14"/>
      <c r="BN2318" s="14"/>
      <c r="BO2318" s="14"/>
      <c r="BP2318" s="14"/>
      <c r="BQ2318" s="14"/>
      <c r="BR2318" s="14"/>
      <c r="BS2318" s="14"/>
      <c r="BT2318" s="14"/>
      <c r="BU2318" s="14"/>
      <c r="BV2318" s="14"/>
      <c r="BW2318" s="14"/>
      <c r="BX2318" s="14"/>
      <c r="BY2318" s="14"/>
      <c r="BZ2318" s="14"/>
      <c r="CA2318" s="14"/>
      <c r="CB2318" s="14"/>
      <c r="CC2318" s="14"/>
      <c r="CD2318" s="14"/>
      <c r="CE2318" s="14"/>
      <c r="CF2318" s="14"/>
      <c r="CG2318" s="14"/>
      <c r="CH2318" s="14"/>
      <c r="CI2318" s="14"/>
      <c r="CJ2318" s="14"/>
      <c r="CK2318" s="14"/>
      <c r="CL2318" s="14"/>
      <c r="CM2318" s="14"/>
      <c r="CN2318" s="14"/>
      <c r="CO2318" s="14"/>
      <c r="CP2318" s="14"/>
      <c r="CQ2318" s="14"/>
      <c r="CR2318" s="14"/>
      <c r="CS2318" s="14"/>
      <c r="CT2318" s="14"/>
      <c r="CU2318" s="14"/>
      <c r="CV2318" s="14"/>
      <c r="CW2318" s="14"/>
      <c r="CX2318" s="14"/>
      <c r="CY2318" s="14"/>
      <c r="CZ2318" s="14"/>
      <c r="DA2318" s="14"/>
      <c r="DB2318" s="14"/>
      <c r="DC2318" s="14"/>
      <c r="DD2318" s="14"/>
    </row>
    <row r="2319" spans="1:108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4"/>
      <c r="AX2319" s="14"/>
      <c r="AY2319" s="14"/>
      <c r="AZ2319" s="14"/>
      <c r="BA2319" s="14"/>
      <c r="BB2319" s="14"/>
      <c r="BC2319" s="14"/>
      <c r="BD2319" s="14"/>
      <c r="BE2319" s="14"/>
      <c r="BF2319" s="14"/>
      <c r="BG2319" s="14"/>
      <c r="BH2319" s="14"/>
      <c r="BI2319" s="14"/>
      <c r="BJ2319" s="14"/>
      <c r="BK2319" s="14"/>
      <c r="BL2319" s="14"/>
      <c r="BM2319" s="14"/>
      <c r="BN2319" s="14"/>
      <c r="BO2319" s="14"/>
      <c r="BP2319" s="14"/>
      <c r="BQ2319" s="14"/>
      <c r="BR2319" s="14"/>
      <c r="BS2319" s="14"/>
      <c r="BT2319" s="14"/>
      <c r="BU2319" s="14"/>
      <c r="BV2319" s="14"/>
      <c r="BW2319" s="14"/>
      <c r="BX2319" s="14"/>
      <c r="BY2319" s="14"/>
      <c r="BZ2319" s="14"/>
      <c r="CA2319" s="14"/>
      <c r="CB2319" s="14"/>
      <c r="CC2319" s="14"/>
      <c r="CD2319" s="14"/>
      <c r="CE2319" s="14"/>
      <c r="CF2319" s="14"/>
      <c r="CG2319" s="14"/>
      <c r="CH2319" s="14"/>
      <c r="CI2319" s="14"/>
      <c r="CJ2319" s="14"/>
      <c r="CK2319" s="14"/>
      <c r="CL2319" s="14"/>
      <c r="CM2319" s="14"/>
      <c r="CN2319" s="14"/>
      <c r="CO2319" s="14"/>
      <c r="CP2319" s="14"/>
      <c r="CQ2319" s="14"/>
      <c r="CR2319" s="14"/>
      <c r="CS2319" s="14"/>
      <c r="CT2319" s="14"/>
      <c r="CU2319" s="14"/>
      <c r="CV2319" s="14"/>
      <c r="CW2319" s="14"/>
      <c r="CX2319" s="14"/>
      <c r="CY2319" s="14"/>
      <c r="CZ2319" s="14"/>
      <c r="DA2319" s="14"/>
      <c r="DB2319" s="14"/>
      <c r="DC2319" s="14"/>
      <c r="DD2319" s="14"/>
    </row>
    <row r="2320" spans="1:108">
      <c r="A2320" s="14"/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4"/>
      <c r="AX2320" s="14"/>
      <c r="AY2320" s="14"/>
      <c r="AZ2320" s="14"/>
      <c r="BA2320" s="14"/>
      <c r="BB2320" s="14"/>
      <c r="BC2320" s="14"/>
      <c r="BD2320" s="14"/>
      <c r="BE2320" s="14"/>
      <c r="BF2320" s="14"/>
      <c r="BG2320" s="14"/>
      <c r="BH2320" s="14"/>
      <c r="BI2320" s="14"/>
      <c r="BJ2320" s="14"/>
      <c r="BK2320" s="14"/>
      <c r="BL2320" s="14"/>
      <c r="BM2320" s="14"/>
      <c r="BN2320" s="14"/>
      <c r="BO2320" s="14"/>
      <c r="BP2320" s="14"/>
      <c r="BQ2320" s="14"/>
      <c r="BR2320" s="14"/>
      <c r="BS2320" s="14"/>
      <c r="BT2320" s="14"/>
      <c r="BU2320" s="14"/>
      <c r="BV2320" s="14"/>
      <c r="BW2320" s="14"/>
      <c r="BX2320" s="14"/>
      <c r="BY2320" s="14"/>
      <c r="BZ2320" s="14"/>
      <c r="CA2320" s="14"/>
      <c r="CB2320" s="14"/>
      <c r="CC2320" s="14"/>
      <c r="CD2320" s="14"/>
      <c r="CE2320" s="14"/>
      <c r="CF2320" s="14"/>
      <c r="CG2320" s="14"/>
      <c r="CH2320" s="14"/>
      <c r="CI2320" s="14"/>
      <c r="CJ2320" s="14"/>
      <c r="CK2320" s="14"/>
      <c r="CL2320" s="14"/>
      <c r="CM2320" s="14"/>
      <c r="CN2320" s="14"/>
      <c r="CO2320" s="14"/>
      <c r="CP2320" s="14"/>
      <c r="CQ2320" s="14"/>
      <c r="CR2320" s="14"/>
      <c r="CS2320" s="14"/>
      <c r="CT2320" s="14"/>
      <c r="CU2320" s="14"/>
      <c r="CV2320" s="14"/>
      <c r="CW2320" s="14"/>
      <c r="CX2320" s="14"/>
      <c r="CY2320" s="14"/>
      <c r="CZ2320" s="14"/>
      <c r="DA2320" s="14"/>
      <c r="DB2320" s="14"/>
      <c r="DC2320" s="14"/>
      <c r="DD2320" s="14"/>
    </row>
    <row r="2321" spans="1:108">
      <c r="A2321" s="14"/>
      <c r="B2321" s="14"/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/>
      <c r="AX2321" s="14"/>
      <c r="AY2321" s="14"/>
      <c r="AZ2321" s="14"/>
      <c r="BA2321" s="14"/>
      <c r="BB2321" s="14"/>
      <c r="BC2321" s="14"/>
      <c r="BD2321" s="14"/>
      <c r="BE2321" s="14"/>
      <c r="BF2321" s="14"/>
      <c r="BG2321" s="14"/>
      <c r="BH2321" s="14"/>
      <c r="BI2321" s="14"/>
      <c r="BJ2321" s="14"/>
      <c r="BK2321" s="14"/>
      <c r="BL2321" s="14"/>
      <c r="BM2321" s="14"/>
      <c r="BN2321" s="14"/>
      <c r="BO2321" s="14"/>
      <c r="BP2321" s="14"/>
      <c r="BQ2321" s="14"/>
      <c r="BR2321" s="14"/>
      <c r="BS2321" s="14"/>
      <c r="BT2321" s="14"/>
      <c r="BU2321" s="14"/>
      <c r="BV2321" s="14"/>
      <c r="BW2321" s="14"/>
      <c r="BX2321" s="14"/>
      <c r="BY2321" s="14"/>
      <c r="BZ2321" s="14"/>
      <c r="CA2321" s="14"/>
      <c r="CB2321" s="14"/>
      <c r="CC2321" s="14"/>
      <c r="CD2321" s="14"/>
      <c r="CE2321" s="14"/>
      <c r="CF2321" s="14"/>
      <c r="CG2321" s="14"/>
      <c r="CH2321" s="14"/>
      <c r="CI2321" s="14"/>
      <c r="CJ2321" s="14"/>
      <c r="CK2321" s="14"/>
      <c r="CL2321" s="14"/>
      <c r="CM2321" s="14"/>
      <c r="CN2321" s="14"/>
      <c r="CO2321" s="14"/>
      <c r="CP2321" s="14"/>
      <c r="CQ2321" s="14"/>
      <c r="CR2321" s="14"/>
      <c r="CS2321" s="14"/>
      <c r="CT2321" s="14"/>
      <c r="CU2321" s="14"/>
      <c r="CV2321" s="14"/>
      <c r="CW2321" s="14"/>
      <c r="CX2321" s="14"/>
      <c r="CY2321" s="14"/>
      <c r="CZ2321" s="14"/>
      <c r="DA2321" s="14"/>
      <c r="DB2321" s="14"/>
      <c r="DC2321" s="14"/>
      <c r="DD2321" s="14"/>
    </row>
    <row r="2322" spans="1:108">
      <c r="A2322" s="14"/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  <c r="BC2322" s="14"/>
      <c r="BD2322" s="14"/>
      <c r="BE2322" s="14"/>
      <c r="BF2322" s="14"/>
      <c r="BG2322" s="14"/>
      <c r="BH2322" s="14"/>
      <c r="BI2322" s="14"/>
      <c r="BJ2322" s="14"/>
      <c r="BK2322" s="14"/>
      <c r="BL2322" s="14"/>
      <c r="BM2322" s="14"/>
      <c r="BN2322" s="14"/>
      <c r="BO2322" s="14"/>
      <c r="BP2322" s="14"/>
      <c r="BQ2322" s="14"/>
      <c r="BR2322" s="14"/>
      <c r="BS2322" s="14"/>
      <c r="BT2322" s="14"/>
      <c r="BU2322" s="14"/>
      <c r="BV2322" s="14"/>
      <c r="BW2322" s="14"/>
      <c r="BX2322" s="14"/>
      <c r="BY2322" s="14"/>
      <c r="BZ2322" s="14"/>
      <c r="CA2322" s="14"/>
      <c r="CB2322" s="14"/>
      <c r="CC2322" s="14"/>
      <c r="CD2322" s="14"/>
      <c r="CE2322" s="14"/>
      <c r="CF2322" s="14"/>
      <c r="CG2322" s="14"/>
      <c r="CH2322" s="14"/>
      <c r="CI2322" s="14"/>
      <c r="CJ2322" s="14"/>
      <c r="CK2322" s="14"/>
      <c r="CL2322" s="14"/>
      <c r="CM2322" s="14"/>
      <c r="CN2322" s="14"/>
      <c r="CO2322" s="14"/>
      <c r="CP2322" s="14"/>
      <c r="CQ2322" s="14"/>
      <c r="CR2322" s="14"/>
      <c r="CS2322" s="14"/>
      <c r="CT2322" s="14"/>
      <c r="CU2322" s="14"/>
      <c r="CV2322" s="14"/>
      <c r="CW2322" s="14"/>
      <c r="CX2322" s="14"/>
      <c r="CY2322" s="14"/>
      <c r="CZ2322" s="14"/>
      <c r="DA2322" s="14"/>
      <c r="DB2322" s="14"/>
      <c r="DC2322" s="14"/>
      <c r="DD2322" s="14"/>
    </row>
    <row r="2323" spans="1:108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4"/>
      <c r="AX2323" s="14"/>
      <c r="AY2323" s="14"/>
      <c r="AZ2323" s="14"/>
      <c r="BA2323" s="14"/>
      <c r="BB2323" s="14"/>
      <c r="BC2323" s="14"/>
      <c r="BD2323" s="14"/>
      <c r="BE2323" s="14"/>
      <c r="BF2323" s="14"/>
      <c r="BG2323" s="14"/>
      <c r="BH2323" s="14"/>
      <c r="BI2323" s="14"/>
      <c r="BJ2323" s="14"/>
      <c r="BK2323" s="14"/>
      <c r="BL2323" s="14"/>
      <c r="BM2323" s="14"/>
      <c r="BN2323" s="14"/>
      <c r="BO2323" s="14"/>
      <c r="BP2323" s="14"/>
      <c r="BQ2323" s="14"/>
      <c r="BR2323" s="14"/>
      <c r="BS2323" s="14"/>
      <c r="BT2323" s="14"/>
      <c r="BU2323" s="14"/>
      <c r="BV2323" s="14"/>
      <c r="BW2323" s="14"/>
      <c r="BX2323" s="14"/>
      <c r="BY2323" s="14"/>
      <c r="BZ2323" s="14"/>
      <c r="CA2323" s="14"/>
      <c r="CB2323" s="14"/>
      <c r="CC2323" s="14"/>
      <c r="CD2323" s="14"/>
      <c r="CE2323" s="14"/>
      <c r="CF2323" s="14"/>
      <c r="CG2323" s="14"/>
      <c r="CH2323" s="14"/>
      <c r="CI2323" s="14"/>
      <c r="CJ2323" s="14"/>
      <c r="CK2323" s="14"/>
      <c r="CL2323" s="14"/>
      <c r="CM2323" s="14"/>
      <c r="CN2323" s="14"/>
      <c r="CO2323" s="14"/>
      <c r="CP2323" s="14"/>
      <c r="CQ2323" s="14"/>
      <c r="CR2323" s="14"/>
      <c r="CS2323" s="14"/>
      <c r="CT2323" s="14"/>
      <c r="CU2323" s="14"/>
      <c r="CV2323" s="14"/>
      <c r="CW2323" s="14"/>
      <c r="CX2323" s="14"/>
      <c r="CY2323" s="14"/>
      <c r="CZ2323" s="14"/>
      <c r="DA2323" s="14"/>
      <c r="DB2323" s="14"/>
      <c r="DC2323" s="14"/>
      <c r="DD2323" s="14"/>
    </row>
    <row r="2324" spans="1:108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  <c r="BC2324" s="14"/>
      <c r="BD2324" s="14"/>
      <c r="BE2324" s="14"/>
      <c r="BF2324" s="14"/>
      <c r="BG2324" s="14"/>
      <c r="BH2324" s="14"/>
      <c r="BI2324" s="14"/>
      <c r="BJ2324" s="14"/>
      <c r="BK2324" s="14"/>
      <c r="BL2324" s="14"/>
      <c r="BM2324" s="14"/>
      <c r="BN2324" s="14"/>
      <c r="BO2324" s="14"/>
      <c r="BP2324" s="14"/>
      <c r="BQ2324" s="14"/>
      <c r="BR2324" s="14"/>
      <c r="BS2324" s="14"/>
      <c r="BT2324" s="14"/>
      <c r="BU2324" s="14"/>
      <c r="BV2324" s="14"/>
      <c r="BW2324" s="14"/>
      <c r="BX2324" s="14"/>
      <c r="BY2324" s="14"/>
      <c r="BZ2324" s="14"/>
      <c r="CA2324" s="14"/>
      <c r="CB2324" s="14"/>
      <c r="CC2324" s="14"/>
      <c r="CD2324" s="14"/>
      <c r="CE2324" s="14"/>
      <c r="CF2324" s="14"/>
      <c r="CG2324" s="14"/>
      <c r="CH2324" s="14"/>
      <c r="CI2324" s="14"/>
      <c r="CJ2324" s="14"/>
      <c r="CK2324" s="14"/>
      <c r="CL2324" s="14"/>
      <c r="CM2324" s="14"/>
      <c r="CN2324" s="14"/>
      <c r="CO2324" s="14"/>
      <c r="CP2324" s="14"/>
      <c r="CQ2324" s="14"/>
      <c r="CR2324" s="14"/>
      <c r="CS2324" s="14"/>
      <c r="CT2324" s="14"/>
      <c r="CU2324" s="14"/>
      <c r="CV2324" s="14"/>
      <c r="CW2324" s="14"/>
      <c r="CX2324" s="14"/>
      <c r="CY2324" s="14"/>
      <c r="CZ2324" s="14"/>
      <c r="DA2324" s="14"/>
      <c r="DB2324" s="14"/>
      <c r="DC2324" s="14"/>
      <c r="DD2324" s="14"/>
    </row>
    <row r="2325" spans="1:108">
      <c r="A2325" s="14"/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4"/>
      <c r="AX2325" s="14"/>
      <c r="AY2325" s="14"/>
      <c r="AZ2325" s="14"/>
      <c r="BA2325" s="14"/>
      <c r="BB2325" s="14"/>
      <c r="BC2325" s="14"/>
      <c r="BD2325" s="14"/>
      <c r="BE2325" s="14"/>
      <c r="BF2325" s="14"/>
      <c r="BG2325" s="14"/>
      <c r="BH2325" s="14"/>
      <c r="BI2325" s="14"/>
      <c r="BJ2325" s="14"/>
      <c r="BK2325" s="14"/>
      <c r="BL2325" s="14"/>
      <c r="BM2325" s="14"/>
      <c r="BN2325" s="14"/>
      <c r="BO2325" s="14"/>
      <c r="BP2325" s="14"/>
      <c r="BQ2325" s="14"/>
      <c r="BR2325" s="14"/>
      <c r="BS2325" s="14"/>
      <c r="BT2325" s="14"/>
      <c r="BU2325" s="14"/>
      <c r="BV2325" s="14"/>
      <c r="BW2325" s="14"/>
      <c r="BX2325" s="14"/>
      <c r="BY2325" s="14"/>
      <c r="BZ2325" s="14"/>
      <c r="CA2325" s="14"/>
      <c r="CB2325" s="14"/>
      <c r="CC2325" s="14"/>
      <c r="CD2325" s="14"/>
      <c r="CE2325" s="14"/>
      <c r="CF2325" s="14"/>
      <c r="CG2325" s="14"/>
      <c r="CH2325" s="14"/>
      <c r="CI2325" s="14"/>
      <c r="CJ2325" s="14"/>
      <c r="CK2325" s="14"/>
      <c r="CL2325" s="14"/>
      <c r="CM2325" s="14"/>
      <c r="CN2325" s="14"/>
      <c r="CO2325" s="14"/>
      <c r="CP2325" s="14"/>
      <c r="CQ2325" s="14"/>
      <c r="CR2325" s="14"/>
      <c r="CS2325" s="14"/>
      <c r="CT2325" s="14"/>
      <c r="CU2325" s="14"/>
      <c r="CV2325" s="14"/>
      <c r="CW2325" s="14"/>
      <c r="CX2325" s="14"/>
      <c r="CY2325" s="14"/>
      <c r="CZ2325" s="14"/>
      <c r="DA2325" s="14"/>
      <c r="DB2325" s="14"/>
      <c r="DC2325" s="14"/>
      <c r="DD2325" s="14"/>
    </row>
    <row r="2326" spans="1:108">
      <c r="A2326" s="14"/>
      <c r="B2326" s="14"/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4"/>
      <c r="AX2326" s="14"/>
      <c r="AY2326" s="14"/>
      <c r="AZ2326" s="14"/>
      <c r="BA2326" s="14"/>
      <c r="BB2326" s="14"/>
      <c r="BC2326" s="14"/>
      <c r="BD2326" s="14"/>
      <c r="BE2326" s="14"/>
      <c r="BF2326" s="14"/>
      <c r="BG2326" s="14"/>
      <c r="BH2326" s="14"/>
      <c r="BI2326" s="14"/>
      <c r="BJ2326" s="14"/>
      <c r="BK2326" s="14"/>
      <c r="BL2326" s="14"/>
      <c r="BM2326" s="14"/>
      <c r="BN2326" s="14"/>
      <c r="BO2326" s="14"/>
      <c r="BP2326" s="14"/>
      <c r="BQ2326" s="14"/>
      <c r="BR2326" s="14"/>
      <c r="BS2326" s="14"/>
      <c r="BT2326" s="14"/>
      <c r="BU2326" s="14"/>
      <c r="BV2326" s="14"/>
      <c r="BW2326" s="14"/>
      <c r="BX2326" s="14"/>
      <c r="BY2326" s="14"/>
      <c r="BZ2326" s="14"/>
      <c r="CA2326" s="14"/>
      <c r="CB2326" s="14"/>
      <c r="CC2326" s="14"/>
      <c r="CD2326" s="14"/>
      <c r="CE2326" s="14"/>
      <c r="CF2326" s="14"/>
      <c r="CG2326" s="14"/>
      <c r="CH2326" s="14"/>
      <c r="CI2326" s="14"/>
      <c r="CJ2326" s="14"/>
      <c r="CK2326" s="14"/>
      <c r="CL2326" s="14"/>
      <c r="CM2326" s="14"/>
      <c r="CN2326" s="14"/>
      <c r="CO2326" s="14"/>
      <c r="CP2326" s="14"/>
      <c r="CQ2326" s="14"/>
      <c r="CR2326" s="14"/>
      <c r="CS2326" s="14"/>
      <c r="CT2326" s="14"/>
      <c r="CU2326" s="14"/>
      <c r="CV2326" s="14"/>
      <c r="CW2326" s="14"/>
      <c r="CX2326" s="14"/>
      <c r="CY2326" s="14"/>
      <c r="CZ2326" s="14"/>
      <c r="DA2326" s="14"/>
      <c r="DB2326" s="14"/>
      <c r="DC2326" s="14"/>
      <c r="DD2326" s="14"/>
    </row>
    <row r="2327" spans="1:108">
      <c r="A2327" s="14"/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14"/>
      <c r="AW2327" s="14"/>
      <c r="AX2327" s="14"/>
      <c r="AY2327" s="14"/>
      <c r="AZ2327" s="14"/>
      <c r="BA2327" s="14"/>
      <c r="BB2327" s="14"/>
      <c r="BC2327" s="14"/>
      <c r="BD2327" s="14"/>
      <c r="BE2327" s="14"/>
      <c r="BF2327" s="14"/>
      <c r="BG2327" s="14"/>
      <c r="BH2327" s="14"/>
      <c r="BI2327" s="14"/>
      <c r="BJ2327" s="14"/>
      <c r="BK2327" s="14"/>
      <c r="BL2327" s="14"/>
      <c r="BM2327" s="14"/>
      <c r="BN2327" s="14"/>
      <c r="BO2327" s="14"/>
      <c r="BP2327" s="14"/>
      <c r="BQ2327" s="14"/>
      <c r="BR2327" s="14"/>
      <c r="BS2327" s="14"/>
      <c r="BT2327" s="14"/>
      <c r="BU2327" s="14"/>
      <c r="BV2327" s="14"/>
      <c r="BW2327" s="14"/>
      <c r="BX2327" s="14"/>
      <c r="BY2327" s="14"/>
      <c r="BZ2327" s="14"/>
      <c r="CA2327" s="14"/>
      <c r="CB2327" s="14"/>
      <c r="CC2327" s="14"/>
      <c r="CD2327" s="14"/>
      <c r="CE2327" s="14"/>
      <c r="CF2327" s="14"/>
      <c r="CG2327" s="14"/>
      <c r="CH2327" s="14"/>
      <c r="CI2327" s="14"/>
      <c r="CJ2327" s="14"/>
      <c r="CK2327" s="14"/>
      <c r="CL2327" s="14"/>
      <c r="CM2327" s="14"/>
      <c r="CN2327" s="14"/>
      <c r="CO2327" s="14"/>
      <c r="CP2327" s="14"/>
      <c r="CQ2327" s="14"/>
      <c r="CR2327" s="14"/>
      <c r="CS2327" s="14"/>
      <c r="CT2327" s="14"/>
      <c r="CU2327" s="14"/>
      <c r="CV2327" s="14"/>
      <c r="CW2327" s="14"/>
      <c r="CX2327" s="14"/>
      <c r="CY2327" s="14"/>
      <c r="CZ2327" s="14"/>
      <c r="DA2327" s="14"/>
      <c r="DB2327" s="14"/>
      <c r="DC2327" s="14"/>
      <c r="DD2327" s="14"/>
    </row>
    <row r="2328" spans="1:108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4"/>
      <c r="AX2328" s="14"/>
      <c r="AY2328" s="14"/>
      <c r="AZ2328" s="14"/>
      <c r="BA2328" s="14"/>
      <c r="BB2328" s="14"/>
      <c r="BC2328" s="14"/>
      <c r="BD2328" s="14"/>
      <c r="BE2328" s="14"/>
      <c r="BF2328" s="14"/>
      <c r="BG2328" s="14"/>
      <c r="BH2328" s="14"/>
      <c r="BI2328" s="14"/>
      <c r="BJ2328" s="14"/>
      <c r="BK2328" s="14"/>
      <c r="BL2328" s="14"/>
      <c r="BM2328" s="14"/>
      <c r="BN2328" s="14"/>
      <c r="BO2328" s="14"/>
      <c r="BP2328" s="14"/>
      <c r="BQ2328" s="14"/>
      <c r="BR2328" s="14"/>
      <c r="BS2328" s="14"/>
      <c r="BT2328" s="14"/>
      <c r="BU2328" s="14"/>
      <c r="BV2328" s="14"/>
      <c r="BW2328" s="14"/>
      <c r="BX2328" s="14"/>
      <c r="BY2328" s="14"/>
      <c r="BZ2328" s="14"/>
      <c r="CA2328" s="14"/>
      <c r="CB2328" s="14"/>
      <c r="CC2328" s="14"/>
      <c r="CD2328" s="14"/>
      <c r="CE2328" s="14"/>
      <c r="CF2328" s="14"/>
      <c r="CG2328" s="14"/>
      <c r="CH2328" s="14"/>
      <c r="CI2328" s="14"/>
      <c r="CJ2328" s="14"/>
      <c r="CK2328" s="14"/>
      <c r="CL2328" s="14"/>
      <c r="CM2328" s="14"/>
      <c r="CN2328" s="14"/>
      <c r="CO2328" s="14"/>
      <c r="CP2328" s="14"/>
      <c r="CQ2328" s="14"/>
      <c r="CR2328" s="14"/>
      <c r="CS2328" s="14"/>
      <c r="CT2328" s="14"/>
      <c r="CU2328" s="14"/>
      <c r="CV2328" s="14"/>
      <c r="CW2328" s="14"/>
      <c r="CX2328" s="14"/>
      <c r="CY2328" s="14"/>
      <c r="CZ2328" s="14"/>
      <c r="DA2328" s="14"/>
      <c r="DB2328" s="14"/>
      <c r="DC2328" s="14"/>
      <c r="DD2328" s="14"/>
    </row>
    <row r="2329" spans="1:108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4"/>
      <c r="AX2329" s="14"/>
      <c r="AY2329" s="14"/>
      <c r="AZ2329" s="14"/>
      <c r="BA2329" s="14"/>
      <c r="BB2329" s="14"/>
      <c r="BC2329" s="14"/>
      <c r="BD2329" s="14"/>
      <c r="BE2329" s="14"/>
      <c r="BF2329" s="14"/>
      <c r="BG2329" s="14"/>
      <c r="BH2329" s="14"/>
      <c r="BI2329" s="14"/>
      <c r="BJ2329" s="14"/>
      <c r="BK2329" s="14"/>
      <c r="BL2329" s="14"/>
      <c r="BM2329" s="14"/>
      <c r="BN2329" s="14"/>
      <c r="BO2329" s="14"/>
      <c r="BP2329" s="14"/>
      <c r="BQ2329" s="14"/>
      <c r="BR2329" s="14"/>
      <c r="BS2329" s="14"/>
      <c r="BT2329" s="14"/>
      <c r="BU2329" s="14"/>
      <c r="BV2329" s="14"/>
      <c r="BW2329" s="14"/>
      <c r="BX2329" s="14"/>
      <c r="BY2329" s="14"/>
      <c r="BZ2329" s="14"/>
      <c r="CA2329" s="14"/>
      <c r="CB2329" s="14"/>
      <c r="CC2329" s="14"/>
      <c r="CD2329" s="14"/>
      <c r="CE2329" s="14"/>
      <c r="CF2329" s="14"/>
      <c r="CG2329" s="14"/>
      <c r="CH2329" s="14"/>
      <c r="CI2329" s="14"/>
      <c r="CJ2329" s="14"/>
      <c r="CK2329" s="14"/>
      <c r="CL2329" s="14"/>
      <c r="CM2329" s="14"/>
      <c r="CN2329" s="14"/>
      <c r="CO2329" s="14"/>
      <c r="CP2329" s="14"/>
      <c r="CQ2329" s="14"/>
      <c r="CR2329" s="14"/>
      <c r="CS2329" s="14"/>
      <c r="CT2329" s="14"/>
      <c r="CU2329" s="14"/>
      <c r="CV2329" s="14"/>
      <c r="CW2329" s="14"/>
      <c r="CX2329" s="14"/>
      <c r="CY2329" s="14"/>
      <c r="CZ2329" s="14"/>
      <c r="DA2329" s="14"/>
      <c r="DB2329" s="14"/>
      <c r="DC2329" s="14"/>
      <c r="DD2329" s="14"/>
    </row>
    <row r="2330" spans="1:108">
      <c r="A2330" s="14"/>
      <c r="B2330" s="14"/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4"/>
      <c r="AX2330" s="14"/>
      <c r="AY2330" s="14"/>
      <c r="AZ2330" s="14"/>
      <c r="BA2330" s="14"/>
      <c r="BB2330" s="14"/>
      <c r="BC2330" s="14"/>
      <c r="BD2330" s="14"/>
      <c r="BE2330" s="14"/>
      <c r="BF2330" s="14"/>
      <c r="BG2330" s="14"/>
      <c r="BH2330" s="14"/>
      <c r="BI2330" s="14"/>
      <c r="BJ2330" s="14"/>
      <c r="BK2330" s="14"/>
      <c r="BL2330" s="14"/>
      <c r="BM2330" s="14"/>
      <c r="BN2330" s="14"/>
      <c r="BO2330" s="14"/>
      <c r="BP2330" s="14"/>
      <c r="BQ2330" s="14"/>
      <c r="BR2330" s="14"/>
      <c r="BS2330" s="14"/>
      <c r="BT2330" s="14"/>
      <c r="BU2330" s="14"/>
      <c r="BV2330" s="14"/>
      <c r="BW2330" s="14"/>
      <c r="BX2330" s="14"/>
      <c r="BY2330" s="14"/>
      <c r="BZ2330" s="14"/>
      <c r="CA2330" s="14"/>
      <c r="CB2330" s="14"/>
      <c r="CC2330" s="14"/>
      <c r="CD2330" s="14"/>
      <c r="CE2330" s="14"/>
      <c r="CF2330" s="14"/>
      <c r="CG2330" s="14"/>
      <c r="CH2330" s="14"/>
      <c r="CI2330" s="14"/>
      <c r="CJ2330" s="14"/>
      <c r="CK2330" s="14"/>
      <c r="CL2330" s="14"/>
      <c r="CM2330" s="14"/>
      <c r="CN2330" s="14"/>
      <c r="CO2330" s="14"/>
      <c r="CP2330" s="14"/>
      <c r="CQ2330" s="14"/>
      <c r="CR2330" s="14"/>
      <c r="CS2330" s="14"/>
      <c r="CT2330" s="14"/>
      <c r="CU2330" s="14"/>
      <c r="CV2330" s="14"/>
      <c r="CW2330" s="14"/>
      <c r="CX2330" s="14"/>
      <c r="CY2330" s="14"/>
      <c r="CZ2330" s="14"/>
      <c r="DA2330" s="14"/>
      <c r="DB2330" s="14"/>
      <c r="DC2330" s="14"/>
      <c r="DD2330" s="14"/>
    </row>
    <row r="2331" spans="1:108">
      <c r="A2331" s="14"/>
      <c r="B2331" s="14"/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4"/>
      <c r="AX2331" s="14"/>
      <c r="AY2331" s="14"/>
      <c r="AZ2331" s="14"/>
      <c r="BA2331" s="14"/>
      <c r="BB2331" s="14"/>
      <c r="BC2331" s="14"/>
      <c r="BD2331" s="14"/>
      <c r="BE2331" s="14"/>
      <c r="BF2331" s="14"/>
      <c r="BG2331" s="14"/>
      <c r="BH2331" s="14"/>
      <c r="BI2331" s="14"/>
      <c r="BJ2331" s="14"/>
      <c r="BK2331" s="14"/>
      <c r="BL2331" s="14"/>
      <c r="BM2331" s="14"/>
      <c r="BN2331" s="14"/>
      <c r="BO2331" s="14"/>
      <c r="BP2331" s="14"/>
      <c r="BQ2331" s="14"/>
      <c r="BR2331" s="14"/>
      <c r="BS2331" s="14"/>
      <c r="BT2331" s="14"/>
      <c r="BU2331" s="14"/>
      <c r="BV2331" s="14"/>
      <c r="BW2331" s="14"/>
      <c r="BX2331" s="14"/>
      <c r="BY2331" s="14"/>
      <c r="BZ2331" s="14"/>
      <c r="CA2331" s="14"/>
      <c r="CB2331" s="14"/>
      <c r="CC2331" s="14"/>
      <c r="CD2331" s="14"/>
      <c r="CE2331" s="14"/>
      <c r="CF2331" s="14"/>
      <c r="CG2331" s="14"/>
      <c r="CH2331" s="14"/>
      <c r="CI2331" s="14"/>
      <c r="CJ2331" s="14"/>
      <c r="CK2331" s="14"/>
      <c r="CL2331" s="14"/>
      <c r="CM2331" s="14"/>
      <c r="CN2331" s="14"/>
      <c r="CO2331" s="14"/>
      <c r="CP2331" s="14"/>
      <c r="CQ2331" s="14"/>
      <c r="CR2331" s="14"/>
      <c r="CS2331" s="14"/>
      <c r="CT2331" s="14"/>
      <c r="CU2331" s="14"/>
      <c r="CV2331" s="14"/>
      <c r="CW2331" s="14"/>
      <c r="CX2331" s="14"/>
      <c r="CY2331" s="14"/>
      <c r="CZ2331" s="14"/>
      <c r="DA2331" s="14"/>
      <c r="DB2331" s="14"/>
      <c r="DC2331" s="14"/>
      <c r="DD2331" s="14"/>
    </row>
    <row r="2332" spans="1:108">
      <c r="A2332" s="14"/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4"/>
      <c r="AX2332" s="14"/>
      <c r="AY2332" s="14"/>
      <c r="AZ2332" s="14"/>
      <c r="BA2332" s="14"/>
      <c r="BB2332" s="14"/>
      <c r="BC2332" s="14"/>
      <c r="BD2332" s="14"/>
      <c r="BE2332" s="14"/>
      <c r="BF2332" s="14"/>
      <c r="BG2332" s="14"/>
      <c r="BH2332" s="14"/>
      <c r="BI2332" s="14"/>
      <c r="BJ2332" s="14"/>
      <c r="BK2332" s="14"/>
      <c r="BL2332" s="14"/>
      <c r="BM2332" s="14"/>
      <c r="BN2332" s="14"/>
      <c r="BO2332" s="14"/>
      <c r="BP2332" s="14"/>
      <c r="BQ2332" s="14"/>
      <c r="BR2332" s="14"/>
      <c r="BS2332" s="14"/>
      <c r="BT2332" s="14"/>
      <c r="BU2332" s="14"/>
      <c r="BV2332" s="14"/>
      <c r="BW2332" s="14"/>
      <c r="BX2332" s="14"/>
      <c r="BY2332" s="14"/>
      <c r="BZ2332" s="14"/>
      <c r="CA2332" s="14"/>
      <c r="CB2332" s="14"/>
      <c r="CC2332" s="14"/>
      <c r="CD2332" s="14"/>
      <c r="CE2332" s="14"/>
      <c r="CF2332" s="14"/>
      <c r="CG2332" s="14"/>
      <c r="CH2332" s="14"/>
      <c r="CI2332" s="14"/>
      <c r="CJ2332" s="14"/>
      <c r="CK2332" s="14"/>
      <c r="CL2332" s="14"/>
      <c r="CM2332" s="14"/>
      <c r="CN2332" s="14"/>
      <c r="CO2332" s="14"/>
      <c r="CP2332" s="14"/>
      <c r="CQ2332" s="14"/>
      <c r="CR2332" s="14"/>
      <c r="CS2332" s="14"/>
      <c r="CT2332" s="14"/>
      <c r="CU2332" s="14"/>
      <c r="CV2332" s="14"/>
      <c r="CW2332" s="14"/>
      <c r="CX2332" s="14"/>
      <c r="CY2332" s="14"/>
      <c r="CZ2332" s="14"/>
      <c r="DA2332" s="14"/>
      <c r="DB2332" s="14"/>
      <c r="DC2332" s="14"/>
      <c r="DD2332" s="14"/>
    </row>
    <row r="2333" spans="1:108">
      <c r="A2333" s="14"/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  <c r="BC2333" s="14"/>
      <c r="BD2333" s="14"/>
      <c r="BE2333" s="14"/>
      <c r="BF2333" s="14"/>
      <c r="BG2333" s="14"/>
      <c r="BH2333" s="14"/>
      <c r="BI2333" s="14"/>
      <c r="BJ2333" s="14"/>
      <c r="BK2333" s="14"/>
      <c r="BL2333" s="14"/>
      <c r="BM2333" s="14"/>
      <c r="BN2333" s="14"/>
      <c r="BO2333" s="14"/>
      <c r="BP2333" s="14"/>
      <c r="BQ2333" s="14"/>
      <c r="BR2333" s="14"/>
      <c r="BS2333" s="14"/>
      <c r="BT2333" s="14"/>
      <c r="BU2333" s="14"/>
      <c r="BV2333" s="14"/>
      <c r="BW2333" s="14"/>
      <c r="BX2333" s="14"/>
      <c r="BY2333" s="14"/>
      <c r="BZ2333" s="14"/>
      <c r="CA2333" s="14"/>
      <c r="CB2333" s="14"/>
      <c r="CC2333" s="14"/>
      <c r="CD2333" s="14"/>
      <c r="CE2333" s="14"/>
      <c r="CF2333" s="14"/>
      <c r="CG2333" s="14"/>
      <c r="CH2333" s="14"/>
      <c r="CI2333" s="14"/>
      <c r="CJ2333" s="14"/>
      <c r="CK2333" s="14"/>
      <c r="CL2333" s="14"/>
      <c r="CM2333" s="14"/>
      <c r="CN2333" s="14"/>
      <c r="CO2333" s="14"/>
      <c r="CP2333" s="14"/>
      <c r="CQ2333" s="14"/>
      <c r="CR2333" s="14"/>
      <c r="CS2333" s="14"/>
      <c r="CT2333" s="14"/>
      <c r="CU2333" s="14"/>
      <c r="CV2333" s="14"/>
      <c r="CW2333" s="14"/>
      <c r="CX2333" s="14"/>
      <c r="CY2333" s="14"/>
      <c r="CZ2333" s="14"/>
      <c r="DA2333" s="14"/>
      <c r="DB2333" s="14"/>
      <c r="DC2333" s="14"/>
      <c r="DD2333" s="14"/>
    </row>
    <row r="2334" spans="1:108">
      <c r="A2334" s="14"/>
      <c r="B2334" s="14"/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4"/>
      <c r="AX2334" s="14"/>
      <c r="AY2334" s="14"/>
      <c r="AZ2334" s="14"/>
      <c r="BA2334" s="14"/>
      <c r="BB2334" s="14"/>
      <c r="BC2334" s="14"/>
      <c r="BD2334" s="14"/>
      <c r="BE2334" s="14"/>
      <c r="BF2334" s="14"/>
      <c r="BG2334" s="14"/>
      <c r="BH2334" s="14"/>
      <c r="BI2334" s="14"/>
      <c r="BJ2334" s="14"/>
      <c r="BK2334" s="14"/>
      <c r="BL2334" s="14"/>
      <c r="BM2334" s="14"/>
      <c r="BN2334" s="14"/>
      <c r="BO2334" s="14"/>
      <c r="BP2334" s="14"/>
      <c r="BQ2334" s="14"/>
      <c r="BR2334" s="14"/>
      <c r="BS2334" s="14"/>
      <c r="BT2334" s="14"/>
      <c r="BU2334" s="14"/>
      <c r="BV2334" s="14"/>
      <c r="BW2334" s="14"/>
      <c r="BX2334" s="14"/>
      <c r="BY2334" s="14"/>
      <c r="BZ2334" s="14"/>
      <c r="CA2334" s="14"/>
      <c r="CB2334" s="14"/>
      <c r="CC2334" s="14"/>
      <c r="CD2334" s="14"/>
      <c r="CE2334" s="14"/>
      <c r="CF2334" s="14"/>
      <c r="CG2334" s="14"/>
      <c r="CH2334" s="14"/>
      <c r="CI2334" s="14"/>
      <c r="CJ2334" s="14"/>
      <c r="CK2334" s="14"/>
      <c r="CL2334" s="14"/>
      <c r="CM2334" s="14"/>
      <c r="CN2334" s="14"/>
      <c r="CO2334" s="14"/>
      <c r="CP2334" s="14"/>
      <c r="CQ2334" s="14"/>
      <c r="CR2334" s="14"/>
      <c r="CS2334" s="14"/>
      <c r="CT2334" s="14"/>
      <c r="CU2334" s="14"/>
      <c r="CV2334" s="14"/>
      <c r="CW2334" s="14"/>
      <c r="CX2334" s="14"/>
      <c r="CY2334" s="14"/>
      <c r="CZ2334" s="14"/>
      <c r="DA2334" s="14"/>
      <c r="DB2334" s="14"/>
      <c r="DC2334" s="14"/>
      <c r="DD2334" s="14"/>
    </row>
    <row r="2335" spans="1:108">
      <c r="A2335" s="14"/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4"/>
      <c r="AX2335" s="14"/>
      <c r="AY2335" s="14"/>
      <c r="AZ2335" s="14"/>
      <c r="BA2335" s="14"/>
      <c r="BB2335" s="14"/>
      <c r="BC2335" s="14"/>
      <c r="BD2335" s="14"/>
      <c r="BE2335" s="14"/>
      <c r="BF2335" s="14"/>
      <c r="BG2335" s="14"/>
      <c r="BH2335" s="14"/>
      <c r="BI2335" s="14"/>
      <c r="BJ2335" s="14"/>
      <c r="BK2335" s="14"/>
      <c r="BL2335" s="14"/>
      <c r="BM2335" s="14"/>
      <c r="BN2335" s="14"/>
      <c r="BO2335" s="14"/>
      <c r="BP2335" s="14"/>
      <c r="BQ2335" s="14"/>
      <c r="BR2335" s="14"/>
      <c r="BS2335" s="14"/>
      <c r="BT2335" s="14"/>
      <c r="BU2335" s="14"/>
      <c r="BV2335" s="14"/>
      <c r="BW2335" s="14"/>
      <c r="BX2335" s="14"/>
      <c r="BY2335" s="14"/>
      <c r="BZ2335" s="14"/>
      <c r="CA2335" s="14"/>
      <c r="CB2335" s="14"/>
      <c r="CC2335" s="14"/>
      <c r="CD2335" s="14"/>
      <c r="CE2335" s="14"/>
      <c r="CF2335" s="14"/>
      <c r="CG2335" s="14"/>
      <c r="CH2335" s="14"/>
      <c r="CI2335" s="14"/>
      <c r="CJ2335" s="14"/>
      <c r="CK2335" s="14"/>
      <c r="CL2335" s="14"/>
      <c r="CM2335" s="14"/>
      <c r="CN2335" s="14"/>
      <c r="CO2335" s="14"/>
      <c r="CP2335" s="14"/>
      <c r="CQ2335" s="14"/>
      <c r="CR2335" s="14"/>
      <c r="CS2335" s="14"/>
      <c r="CT2335" s="14"/>
      <c r="CU2335" s="14"/>
      <c r="CV2335" s="14"/>
      <c r="CW2335" s="14"/>
      <c r="CX2335" s="14"/>
      <c r="CY2335" s="14"/>
      <c r="CZ2335" s="14"/>
      <c r="DA2335" s="14"/>
      <c r="DB2335" s="14"/>
      <c r="DC2335" s="14"/>
      <c r="DD2335" s="14"/>
    </row>
    <row r="2336" spans="1:108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4"/>
      <c r="AX2336" s="14"/>
      <c r="AY2336" s="14"/>
      <c r="AZ2336" s="14"/>
      <c r="BA2336" s="14"/>
      <c r="BB2336" s="14"/>
      <c r="BC2336" s="14"/>
      <c r="BD2336" s="14"/>
      <c r="BE2336" s="14"/>
      <c r="BF2336" s="14"/>
      <c r="BG2336" s="14"/>
      <c r="BH2336" s="14"/>
      <c r="BI2336" s="14"/>
      <c r="BJ2336" s="14"/>
      <c r="BK2336" s="14"/>
      <c r="BL2336" s="14"/>
      <c r="BM2336" s="14"/>
      <c r="BN2336" s="14"/>
      <c r="BO2336" s="14"/>
      <c r="BP2336" s="14"/>
      <c r="BQ2336" s="14"/>
      <c r="BR2336" s="14"/>
      <c r="BS2336" s="14"/>
      <c r="BT2336" s="14"/>
      <c r="BU2336" s="14"/>
      <c r="BV2336" s="14"/>
      <c r="BW2336" s="14"/>
      <c r="BX2336" s="14"/>
      <c r="BY2336" s="14"/>
      <c r="BZ2336" s="14"/>
      <c r="CA2336" s="14"/>
      <c r="CB2336" s="14"/>
      <c r="CC2336" s="14"/>
      <c r="CD2336" s="14"/>
      <c r="CE2336" s="14"/>
      <c r="CF2336" s="14"/>
      <c r="CG2336" s="14"/>
      <c r="CH2336" s="14"/>
      <c r="CI2336" s="14"/>
      <c r="CJ2336" s="14"/>
      <c r="CK2336" s="14"/>
      <c r="CL2336" s="14"/>
      <c r="CM2336" s="14"/>
      <c r="CN2336" s="14"/>
      <c r="CO2336" s="14"/>
      <c r="CP2336" s="14"/>
      <c r="CQ2336" s="14"/>
      <c r="CR2336" s="14"/>
      <c r="CS2336" s="14"/>
      <c r="CT2336" s="14"/>
      <c r="CU2336" s="14"/>
      <c r="CV2336" s="14"/>
      <c r="CW2336" s="14"/>
      <c r="CX2336" s="14"/>
      <c r="CY2336" s="14"/>
      <c r="CZ2336" s="14"/>
      <c r="DA2336" s="14"/>
      <c r="DB2336" s="14"/>
      <c r="DC2336" s="14"/>
      <c r="DD2336" s="14"/>
    </row>
    <row r="2337" spans="1:108">
      <c r="A2337" s="14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4"/>
      <c r="AX2337" s="14"/>
      <c r="AY2337" s="14"/>
      <c r="AZ2337" s="14"/>
      <c r="BA2337" s="14"/>
      <c r="BB2337" s="14"/>
      <c r="BC2337" s="14"/>
      <c r="BD2337" s="14"/>
      <c r="BE2337" s="14"/>
      <c r="BF2337" s="14"/>
      <c r="BG2337" s="14"/>
      <c r="BH2337" s="14"/>
      <c r="BI2337" s="14"/>
      <c r="BJ2337" s="14"/>
      <c r="BK2337" s="14"/>
      <c r="BL2337" s="14"/>
      <c r="BM2337" s="14"/>
      <c r="BN2337" s="14"/>
      <c r="BO2337" s="14"/>
      <c r="BP2337" s="14"/>
      <c r="BQ2337" s="14"/>
      <c r="BR2337" s="14"/>
      <c r="BS2337" s="14"/>
      <c r="BT2337" s="14"/>
      <c r="BU2337" s="14"/>
      <c r="BV2337" s="14"/>
      <c r="BW2337" s="14"/>
      <c r="BX2337" s="14"/>
      <c r="BY2337" s="14"/>
      <c r="BZ2337" s="14"/>
      <c r="CA2337" s="14"/>
      <c r="CB2337" s="14"/>
      <c r="CC2337" s="14"/>
      <c r="CD2337" s="14"/>
      <c r="CE2337" s="14"/>
      <c r="CF2337" s="14"/>
      <c r="CG2337" s="14"/>
      <c r="CH2337" s="14"/>
      <c r="CI2337" s="14"/>
      <c r="CJ2337" s="14"/>
      <c r="CK2337" s="14"/>
      <c r="CL2337" s="14"/>
      <c r="CM2337" s="14"/>
      <c r="CN2337" s="14"/>
      <c r="CO2337" s="14"/>
      <c r="CP2337" s="14"/>
      <c r="CQ2337" s="14"/>
      <c r="CR2337" s="14"/>
      <c r="CS2337" s="14"/>
      <c r="CT2337" s="14"/>
      <c r="CU2337" s="14"/>
      <c r="CV2337" s="14"/>
      <c r="CW2337" s="14"/>
      <c r="CX2337" s="14"/>
      <c r="CY2337" s="14"/>
      <c r="CZ2337" s="14"/>
      <c r="DA2337" s="14"/>
      <c r="DB2337" s="14"/>
      <c r="DC2337" s="14"/>
      <c r="DD2337" s="14"/>
    </row>
    <row r="2338" spans="1:108">
      <c r="A2338" s="14"/>
      <c r="B2338" s="14"/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4"/>
      <c r="AX2338" s="14"/>
      <c r="AY2338" s="14"/>
      <c r="AZ2338" s="14"/>
      <c r="BA2338" s="14"/>
      <c r="BB2338" s="14"/>
      <c r="BC2338" s="14"/>
      <c r="BD2338" s="14"/>
      <c r="BE2338" s="14"/>
      <c r="BF2338" s="14"/>
      <c r="BG2338" s="14"/>
      <c r="BH2338" s="14"/>
      <c r="BI2338" s="14"/>
      <c r="BJ2338" s="14"/>
      <c r="BK2338" s="14"/>
      <c r="BL2338" s="14"/>
      <c r="BM2338" s="14"/>
      <c r="BN2338" s="14"/>
      <c r="BO2338" s="14"/>
      <c r="BP2338" s="14"/>
      <c r="BQ2338" s="14"/>
      <c r="BR2338" s="14"/>
      <c r="BS2338" s="14"/>
      <c r="BT2338" s="14"/>
      <c r="BU2338" s="14"/>
      <c r="BV2338" s="14"/>
      <c r="BW2338" s="14"/>
      <c r="BX2338" s="14"/>
      <c r="BY2338" s="14"/>
      <c r="BZ2338" s="14"/>
      <c r="CA2338" s="14"/>
      <c r="CB2338" s="14"/>
      <c r="CC2338" s="14"/>
      <c r="CD2338" s="14"/>
      <c r="CE2338" s="14"/>
      <c r="CF2338" s="14"/>
      <c r="CG2338" s="14"/>
      <c r="CH2338" s="14"/>
      <c r="CI2338" s="14"/>
      <c r="CJ2338" s="14"/>
      <c r="CK2338" s="14"/>
      <c r="CL2338" s="14"/>
      <c r="CM2338" s="14"/>
      <c r="CN2338" s="14"/>
      <c r="CO2338" s="14"/>
      <c r="CP2338" s="14"/>
      <c r="CQ2338" s="14"/>
      <c r="CR2338" s="14"/>
      <c r="CS2338" s="14"/>
      <c r="CT2338" s="14"/>
      <c r="CU2338" s="14"/>
      <c r="CV2338" s="14"/>
      <c r="CW2338" s="14"/>
      <c r="CX2338" s="14"/>
      <c r="CY2338" s="14"/>
      <c r="CZ2338" s="14"/>
      <c r="DA2338" s="14"/>
      <c r="DB2338" s="14"/>
      <c r="DC2338" s="14"/>
      <c r="DD2338" s="14"/>
    </row>
    <row r="2339" spans="1:108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4"/>
      <c r="AX2339" s="14"/>
      <c r="AY2339" s="14"/>
      <c r="AZ2339" s="14"/>
      <c r="BA2339" s="14"/>
      <c r="BB2339" s="14"/>
      <c r="BC2339" s="14"/>
      <c r="BD2339" s="14"/>
      <c r="BE2339" s="14"/>
      <c r="BF2339" s="14"/>
      <c r="BG2339" s="14"/>
      <c r="BH2339" s="14"/>
      <c r="BI2339" s="14"/>
      <c r="BJ2339" s="14"/>
      <c r="BK2339" s="14"/>
      <c r="BL2339" s="14"/>
      <c r="BM2339" s="14"/>
      <c r="BN2339" s="14"/>
      <c r="BO2339" s="14"/>
      <c r="BP2339" s="14"/>
      <c r="BQ2339" s="14"/>
      <c r="BR2339" s="14"/>
      <c r="BS2339" s="14"/>
      <c r="BT2339" s="14"/>
      <c r="BU2339" s="14"/>
      <c r="BV2339" s="14"/>
      <c r="BW2339" s="14"/>
      <c r="BX2339" s="14"/>
      <c r="BY2339" s="14"/>
      <c r="BZ2339" s="14"/>
      <c r="CA2339" s="14"/>
      <c r="CB2339" s="14"/>
      <c r="CC2339" s="14"/>
      <c r="CD2339" s="14"/>
      <c r="CE2339" s="14"/>
      <c r="CF2339" s="14"/>
      <c r="CG2339" s="14"/>
      <c r="CH2339" s="14"/>
      <c r="CI2339" s="14"/>
      <c r="CJ2339" s="14"/>
      <c r="CK2339" s="14"/>
      <c r="CL2339" s="14"/>
      <c r="CM2339" s="14"/>
      <c r="CN2339" s="14"/>
      <c r="CO2339" s="14"/>
      <c r="CP2339" s="14"/>
      <c r="CQ2339" s="14"/>
      <c r="CR2339" s="14"/>
      <c r="CS2339" s="14"/>
      <c r="CT2339" s="14"/>
      <c r="CU2339" s="14"/>
      <c r="CV2339" s="14"/>
      <c r="CW2339" s="14"/>
      <c r="CX2339" s="14"/>
      <c r="CY2339" s="14"/>
      <c r="CZ2339" s="14"/>
      <c r="DA2339" s="14"/>
      <c r="DB2339" s="14"/>
      <c r="DC2339" s="14"/>
      <c r="DD2339" s="14"/>
    </row>
    <row r="2340" spans="1:108">
      <c r="A2340" s="14"/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4"/>
      <c r="AX2340" s="14"/>
      <c r="AY2340" s="14"/>
      <c r="AZ2340" s="14"/>
      <c r="BA2340" s="14"/>
      <c r="BB2340" s="14"/>
      <c r="BC2340" s="14"/>
      <c r="BD2340" s="14"/>
      <c r="BE2340" s="14"/>
      <c r="BF2340" s="14"/>
      <c r="BG2340" s="14"/>
      <c r="BH2340" s="14"/>
      <c r="BI2340" s="14"/>
      <c r="BJ2340" s="14"/>
      <c r="BK2340" s="14"/>
      <c r="BL2340" s="14"/>
      <c r="BM2340" s="14"/>
      <c r="BN2340" s="14"/>
      <c r="BO2340" s="14"/>
      <c r="BP2340" s="14"/>
      <c r="BQ2340" s="14"/>
      <c r="BR2340" s="14"/>
      <c r="BS2340" s="14"/>
      <c r="BT2340" s="14"/>
      <c r="BU2340" s="14"/>
      <c r="BV2340" s="14"/>
      <c r="BW2340" s="14"/>
      <c r="BX2340" s="14"/>
      <c r="BY2340" s="14"/>
      <c r="BZ2340" s="14"/>
      <c r="CA2340" s="14"/>
      <c r="CB2340" s="14"/>
      <c r="CC2340" s="14"/>
      <c r="CD2340" s="14"/>
      <c r="CE2340" s="14"/>
      <c r="CF2340" s="14"/>
      <c r="CG2340" s="14"/>
      <c r="CH2340" s="14"/>
      <c r="CI2340" s="14"/>
      <c r="CJ2340" s="14"/>
      <c r="CK2340" s="14"/>
      <c r="CL2340" s="14"/>
      <c r="CM2340" s="14"/>
      <c r="CN2340" s="14"/>
      <c r="CO2340" s="14"/>
      <c r="CP2340" s="14"/>
      <c r="CQ2340" s="14"/>
      <c r="CR2340" s="14"/>
      <c r="CS2340" s="14"/>
      <c r="CT2340" s="14"/>
      <c r="CU2340" s="14"/>
      <c r="CV2340" s="14"/>
      <c r="CW2340" s="14"/>
      <c r="CX2340" s="14"/>
      <c r="CY2340" s="14"/>
      <c r="CZ2340" s="14"/>
      <c r="DA2340" s="14"/>
      <c r="DB2340" s="14"/>
      <c r="DC2340" s="14"/>
      <c r="DD2340" s="14"/>
    </row>
    <row r="2341" spans="1:108">
      <c r="A2341" s="14"/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4"/>
      <c r="AX2341" s="14"/>
      <c r="AY2341" s="14"/>
      <c r="AZ2341" s="14"/>
      <c r="BA2341" s="14"/>
      <c r="BB2341" s="14"/>
      <c r="BC2341" s="14"/>
      <c r="BD2341" s="14"/>
      <c r="BE2341" s="14"/>
      <c r="BF2341" s="14"/>
      <c r="BG2341" s="14"/>
      <c r="BH2341" s="14"/>
      <c r="BI2341" s="14"/>
      <c r="BJ2341" s="14"/>
      <c r="BK2341" s="14"/>
      <c r="BL2341" s="14"/>
      <c r="BM2341" s="14"/>
      <c r="BN2341" s="14"/>
      <c r="BO2341" s="14"/>
      <c r="BP2341" s="14"/>
      <c r="BQ2341" s="14"/>
      <c r="BR2341" s="14"/>
      <c r="BS2341" s="14"/>
      <c r="BT2341" s="14"/>
      <c r="BU2341" s="14"/>
      <c r="BV2341" s="14"/>
      <c r="BW2341" s="14"/>
      <c r="BX2341" s="14"/>
      <c r="BY2341" s="14"/>
      <c r="BZ2341" s="14"/>
      <c r="CA2341" s="14"/>
      <c r="CB2341" s="14"/>
      <c r="CC2341" s="14"/>
      <c r="CD2341" s="14"/>
      <c r="CE2341" s="14"/>
      <c r="CF2341" s="14"/>
      <c r="CG2341" s="14"/>
      <c r="CH2341" s="14"/>
      <c r="CI2341" s="14"/>
      <c r="CJ2341" s="14"/>
      <c r="CK2341" s="14"/>
      <c r="CL2341" s="14"/>
      <c r="CM2341" s="14"/>
      <c r="CN2341" s="14"/>
      <c r="CO2341" s="14"/>
      <c r="CP2341" s="14"/>
      <c r="CQ2341" s="14"/>
      <c r="CR2341" s="14"/>
      <c r="CS2341" s="14"/>
      <c r="CT2341" s="14"/>
      <c r="CU2341" s="14"/>
      <c r="CV2341" s="14"/>
      <c r="CW2341" s="14"/>
      <c r="CX2341" s="14"/>
      <c r="CY2341" s="14"/>
      <c r="CZ2341" s="14"/>
      <c r="DA2341" s="14"/>
      <c r="DB2341" s="14"/>
      <c r="DC2341" s="14"/>
      <c r="DD2341" s="14"/>
    </row>
    <row r="2342" spans="1:108">
      <c r="A2342" s="14"/>
      <c r="B2342" s="14"/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14"/>
      <c r="AV2342" s="14"/>
      <c r="AW2342" s="14"/>
      <c r="AX2342" s="14"/>
      <c r="AY2342" s="14"/>
      <c r="AZ2342" s="14"/>
      <c r="BA2342" s="14"/>
      <c r="BB2342" s="14"/>
      <c r="BC2342" s="14"/>
      <c r="BD2342" s="14"/>
      <c r="BE2342" s="14"/>
      <c r="BF2342" s="14"/>
      <c r="BG2342" s="14"/>
      <c r="BH2342" s="14"/>
      <c r="BI2342" s="14"/>
      <c r="BJ2342" s="14"/>
      <c r="BK2342" s="14"/>
      <c r="BL2342" s="14"/>
      <c r="BM2342" s="14"/>
      <c r="BN2342" s="14"/>
      <c r="BO2342" s="14"/>
      <c r="BP2342" s="14"/>
      <c r="BQ2342" s="14"/>
      <c r="BR2342" s="14"/>
      <c r="BS2342" s="14"/>
      <c r="BT2342" s="14"/>
      <c r="BU2342" s="14"/>
      <c r="BV2342" s="14"/>
      <c r="BW2342" s="14"/>
      <c r="BX2342" s="14"/>
      <c r="BY2342" s="14"/>
      <c r="BZ2342" s="14"/>
      <c r="CA2342" s="14"/>
      <c r="CB2342" s="14"/>
      <c r="CC2342" s="14"/>
      <c r="CD2342" s="14"/>
      <c r="CE2342" s="14"/>
      <c r="CF2342" s="14"/>
      <c r="CG2342" s="14"/>
      <c r="CH2342" s="14"/>
      <c r="CI2342" s="14"/>
      <c r="CJ2342" s="14"/>
      <c r="CK2342" s="14"/>
      <c r="CL2342" s="14"/>
      <c r="CM2342" s="14"/>
      <c r="CN2342" s="14"/>
      <c r="CO2342" s="14"/>
      <c r="CP2342" s="14"/>
      <c r="CQ2342" s="14"/>
      <c r="CR2342" s="14"/>
      <c r="CS2342" s="14"/>
      <c r="CT2342" s="14"/>
      <c r="CU2342" s="14"/>
      <c r="CV2342" s="14"/>
      <c r="CW2342" s="14"/>
      <c r="CX2342" s="14"/>
      <c r="CY2342" s="14"/>
      <c r="CZ2342" s="14"/>
      <c r="DA2342" s="14"/>
      <c r="DB2342" s="14"/>
      <c r="DC2342" s="14"/>
      <c r="DD2342" s="14"/>
    </row>
    <row r="2343" spans="1:108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4"/>
      <c r="AX2343" s="14"/>
      <c r="AY2343" s="14"/>
      <c r="AZ2343" s="14"/>
      <c r="BA2343" s="14"/>
      <c r="BB2343" s="14"/>
      <c r="BC2343" s="14"/>
      <c r="BD2343" s="14"/>
      <c r="BE2343" s="14"/>
      <c r="BF2343" s="14"/>
      <c r="BG2343" s="14"/>
      <c r="BH2343" s="14"/>
      <c r="BI2343" s="14"/>
      <c r="BJ2343" s="14"/>
      <c r="BK2343" s="14"/>
      <c r="BL2343" s="14"/>
      <c r="BM2343" s="14"/>
      <c r="BN2343" s="14"/>
      <c r="BO2343" s="14"/>
      <c r="BP2343" s="14"/>
      <c r="BQ2343" s="14"/>
      <c r="BR2343" s="14"/>
      <c r="BS2343" s="14"/>
      <c r="BT2343" s="14"/>
      <c r="BU2343" s="14"/>
      <c r="BV2343" s="14"/>
      <c r="BW2343" s="14"/>
      <c r="BX2343" s="14"/>
      <c r="BY2343" s="14"/>
      <c r="BZ2343" s="14"/>
      <c r="CA2343" s="14"/>
      <c r="CB2343" s="14"/>
      <c r="CC2343" s="14"/>
      <c r="CD2343" s="14"/>
      <c r="CE2343" s="14"/>
      <c r="CF2343" s="14"/>
      <c r="CG2343" s="14"/>
      <c r="CH2343" s="14"/>
      <c r="CI2343" s="14"/>
      <c r="CJ2343" s="14"/>
      <c r="CK2343" s="14"/>
      <c r="CL2343" s="14"/>
      <c r="CM2343" s="14"/>
      <c r="CN2343" s="14"/>
      <c r="CO2343" s="14"/>
      <c r="CP2343" s="14"/>
      <c r="CQ2343" s="14"/>
      <c r="CR2343" s="14"/>
      <c r="CS2343" s="14"/>
      <c r="CT2343" s="14"/>
      <c r="CU2343" s="14"/>
      <c r="CV2343" s="14"/>
      <c r="CW2343" s="14"/>
      <c r="CX2343" s="14"/>
      <c r="CY2343" s="14"/>
      <c r="CZ2343" s="14"/>
      <c r="DA2343" s="14"/>
      <c r="DB2343" s="14"/>
      <c r="DC2343" s="14"/>
      <c r="DD2343" s="14"/>
    </row>
    <row r="2344" spans="1:108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4"/>
      <c r="AY2344" s="14"/>
      <c r="AZ2344" s="14"/>
      <c r="BA2344" s="14"/>
      <c r="BB2344" s="14"/>
      <c r="BC2344" s="14"/>
      <c r="BD2344" s="14"/>
      <c r="BE2344" s="14"/>
      <c r="BF2344" s="14"/>
      <c r="BG2344" s="14"/>
      <c r="BH2344" s="14"/>
      <c r="BI2344" s="14"/>
      <c r="BJ2344" s="14"/>
      <c r="BK2344" s="14"/>
      <c r="BL2344" s="14"/>
      <c r="BM2344" s="14"/>
      <c r="BN2344" s="14"/>
      <c r="BO2344" s="14"/>
      <c r="BP2344" s="14"/>
      <c r="BQ2344" s="14"/>
      <c r="BR2344" s="14"/>
      <c r="BS2344" s="14"/>
      <c r="BT2344" s="14"/>
      <c r="BU2344" s="14"/>
      <c r="BV2344" s="14"/>
      <c r="BW2344" s="14"/>
      <c r="BX2344" s="14"/>
      <c r="BY2344" s="14"/>
      <c r="BZ2344" s="14"/>
      <c r="CA2344" s="14"/>
      <c r="CB2344" s="14"/>
      <c r="CC2344" s="14"/>
      <c r="CD2344" s="14"/>
      <c r="CE2344" s="14"/>
      <c r="CF2344" s="14"/>
      <c r="CG2344" s="14"/>
      <c r="CH2344" s="14"/>
      <c r="CI2344" s="14"/>
      <c r="CJ2344" s="14"/>
      <c r="CK2344" s="14"/>
      <c r="CL2344" s="14"/>
      <c r="CM2344" s="14"/>
      <c r="CN2344" s="14"/>
      <c r="CO2344" s="14"/>
      <c r="CP2344" s="14"/>
      <c r="CQ2344" s="14"/>
      <c r="CR2344" s="14"/>
      <c r="CS2344" s="14"/>
      <c r="CT2344" s="14"/>
      <c r="CU2344" s="14"/>
      <c r="CV2344" s="14"/>
      <c r="CW2344" s="14"/>
      <c r="CX2344" s="14"/>
      <c r="CY2344" s="14"/>
      <c r="CZ2344" s="14"/>
      <c r="DA2344" s="14"/>
      <c r="DB2344" s="14"/>
      <c r="DC2344" s="14"/>
      <c r="DD2344" s="14"/>
    </row>
    <row r="2345" spans="1:108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14"/>
      <c r="BJ2345" s="14"/>
      <c r="BK2345" s="14"/>
      <c r="BL2345" s="14"/>
      <c r="BM2345" s="14"/>
      <c r="BN2345" s="14"/>
      <c r="BO2345" s="14"/>
      <c r="BP2345" s="14"/>
      <c r="BQ2345" s="14"/>
      <c r="BR2345" s="14"/>
      <c r="BS2345" s="14"/>
      <c r="BT2345" s="14"/>
      <c r="BU2345" s="14"/>
      <c r="BV2345" s="14"/>
      <c r="BW2345" s="14"/>
      <c r="BX2345" s="14"/>
      <c r="BY2345" s="14"/>
      <c r="BZ2345" s="14"/>
      <c r="CA2345" s="14"/>
      <c r="CB2345" s="14"/>
      <c r="CC2345" s="14"/>
      <c r="CD2345" s="14"/>
      <c r="CE2345" s="14"/>
      <c r="CF2345" s="14"/>
      <c r="CG2345" s="14"/>
      <c r="CH2345" s="14"/>
      <c r="CI2345" s="14"/>
      <c r="CJ2345" s="14"/>
      <c r="CK2345" s="14"/>
      <c r="CL2345" s="14"/>
      <c r="CM2345" s="14"/>
      <c r="CN2345" s="14"/>
      <c r="CO2345" s="14"/>
      <c r="CP2345" s="14"/>
      <c r="CQ2345" s="14"/>
      <c r="CR2345" s="14"/>
      <c r="CS2345" s="14"/>
      <c r="CT2345" s="14"/>
      <c r="CU2345" s="14"/>
      <c r="CV2345" s="14"/>
      <c r="CW2345" s="14"/>
      <c r="CX2345" s="14"/>
      <c r="CY2345" s="14"/>
      <c r="CZ2345" s="14"/>
      <c r="DA2345" s="14"/>
      <c r="DB2345" s="14"/>
      <c r="DC2345" s="14"/>
      <c r="DD2345" s="14"/>
    </row>
    <row r="2346" spans="1:108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4"/>
      <c r="AX2346" s="14"/>
      <c r="AY2346" s="14"/>
      <c r="AZ2346" s="14"/>
      <c r="BA2346" s="14"/>
      <c r="BB2346" s="14"/>
      <c r="BC2346" s="14"/>
      <c r="BD2346" s="14"/>
      <c r="BE2346" s="14"/>
      <c r="BF2346" s="14"/>
      <c r="BG2346" s="14"/>
      <c r="BH2346" s="14"/>
      <c r="BI2346" s="14"/>
      <c r="BJ2346" s="14"/>
      <c r="BK2346" s="14"/>
      <c r="BL2346" s="14"/>
      <c r="BM2346" s="14"/>
      <c r="BN2346" s="14"/>
      <c r="BO2346" s="14"/>
      <c r="BP2346" s="14"/>
      <c r="BQ2346" s="14"/>
      <c r="BR2346" s="14"/>
      <c r="BS2346" s="14"/>
      <c r="BT2346" s="14"/>
      <c r="BU2346" s="14"/>
      <c r="BV2346" s="14"/>
      <c r="BW2346" s="14"/>
      <c r="BX2346" s="14"/>
      <c r="BY2346" s="14"/>
      <c r="BZ2346" s="14"/>
      <c r="CA2346" s="14"/>
      <c r="CB2346" s="14"/>
      <c r="CC2346" s="14"/>
      <c r="CD2346" s="14"/>
      <c r="CE2346" s="14"/>
      <c r="CF2346" s="14"/>
      <c r="CG2346" s="14"/>
      <c r="CH2346" s="14"/>
      <c r="CI2346" s="14"/>
      <c r="CJ2346" s="14"/>
      <c r="CK2346" s="14"/>
      <c r="CL2346" s="14"/>
      <c r="CM2346" s="14"/>
      <c r="CN2346" s="14"/>
      <c r="CO2346" s="14"/>
      <c r="CP2346" s="14"/>
      <c r="CQ2346" s="14"/>
      <c r="CR2346" s="14"/>
      <c r="CS2346" s="14"/>
      <c r="CT2346" s="14"/>
      <c r="CU2346" s="14"/>
      <c r="CV2346" s="14"/>
      <c r="CW2346" s="14"/>
      <c r="CX2346" s="14"/>
      <c r="CY2346" s="14"/>
      <c r="CZ2346" s="14"/>
      <c r="DA2346" s="14"/>
      <c r="DB2346" s="14"/>
      <c r="DC2346" s="14"/>
      <c r="DD2346" s="14"/>
    </row>
    <row r="2347" spans="1:108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4"/>
      <c r="AX2347" s="14"/>
      <c r="AY2347" s="14"/>
      <c r="AZ2347" s="14"/>
      <c r="BA2347" s="14"/>
      <c r="BB2347" s="14"/>
      <c r="BC2347" s="14"/>
      <c r="BD2347" s="14"/>
      <c r="BE2347" s="14"/>
      <c r="BF2347" s="14"/>
      <c r="BG2347" s="14"/>
      <c r="BH2347" s="14"/>
      <c r="BI2347" s="14"/>
      <c r="BJ2347" s="14"/>
      <c r="BK2347" s="14"/>
      <c r="BL2347" s="14"/>
      <c r="BM2347" s="14"/>
      <c r="BN2347" s="14"/>
      <c r="BO2347" s="14"/>
      <c r="BP2347" s="14"/>
      <c r="BQ2347" s="14"/>
      <c r="BR2347" s="14"/>
      <c r="BS2347" s="14"/>
      <c r="BT2347" s="14"/>
      <c r="BU2347" s="14"/>
      <c r="BV2347" s="14"/>
      <c r="BW2347" s="14"/>
      <c r="BX2347" s="14"/>
      <c r="BY2347" s="14"/>
      <c r="BZ2347" s="14"/>
      <c r="CA2347" s="14"/>
      <c r="CB2347" s="14"/>
      <c r="CC2347" s="14"/>
      <c r="CD2347" s="14"/>
      <c r="CE2347" s="14"/>
      <c r="CF2347" s="14"/>
      <c r="CG2347" s="14"/>
      <c r="CH2347" s="14"/>
      <c r="CI2347" s="14"/>
      <c r="CJ2347" s="14"/>
      <c r="CK2347" s="14"/>
      <c r="CL2347" s="14"/>
      <c r="CM2347" s="14"/>
      <c r="CN2347" s="14"/>
      <c r="CO2347" s="14"/>
      <c r="CP2347" s="14"/>
      <c r="CQ2347" s="14"/>
      <c r="CR2347" s="14"/>
      <c r="CS2347" s="14"/>
      <c r="CT2347" s="14"/>
      <c r="CU2347" s="14"/>
      <c r="CV2347" s="14"/>
      <c r="CW2347" s="14"/>
      <c r="CX2347" s="14"/>
      <c r="CY2347" s="14"/>
      <c r="CZ2347" s="14"/>
      <c r="DA2347" s="14"/>
      <c r="DB2347" s="14"/>
      <c r="DC2347" s="14"/>
      <c r="DD2347" s="14"/>
    </row>
    <row r="2348" spans="1:108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  <c r="BC2348" s="14"/>
      <c r="BD2348" s="14"/>
      <c r="BE2348" s="14"/>
      <c r="BF2348" s="14"/>
      <c r="BG2348" s="14"/>
      <c r="BH2348" s="14"/>
      <c r="BI2348" s="14"/>
      <c r="BJ2348" s="14"/>
      <c r="BK2348" s="14"/>
      <c r="BL2348" s="14"/>
      <c r="BM2348" s="14"/>
      <c r="BN2348" s="14"/>
      <c r="BO2348" s="14"/>
      <c r="BP2348" s="14"/>
      <c r="BQ2348" s="14"/>
      <c r="BR2348" s="14"/>
      <c r="BS2348" s="14"/>
      <c r="BT2348" s="14"/>
      <c r="BU2348" s="14"/>
      <c r="BV2348" s="14"/>
      <c r="BW2348" s="14"/>
      <c r="BX2348" s="14"/>
      <c r="BY2348" s="14"/>
      <c r="BZ2348" s="14"/>
      <c r="CA2348" s="14"/>
      <c r="CB2348" s="14"/>
      <c r="CC2348" s="14"/>
      <c r="CD2348" s="14"/>
      <c r="CE2348" s="14"/>
      <c r="CF2348" s="14"/>
      <c r="CG2348" s="14"/>
      <c r="CH2348" s="14"/>
      <c r="CI2348" s="14"/>
      <c r="CJ2348" s="14"/>
      <c r="CK2348" s="14"/>
      <c r="CL2348" s="14"/>
      <c r="CM2348" s="14"/>
      <c r="CN2348" s="14"/>
      <c r="CO2348" s="14"/>
      <c r="CP2348" s="14"/>
      <c r="CQ2348" s="14"/>
      <c r="CR2348" s="14"/>
      <c r="CS2348" s="14"/>
      <c r="CT2348" s="14"/>
      <c r="CU2348" s="14"/>
      <c r="CV2348" s="14"/>
      <c r="CW2348" s="14"/>
      <c r="CX2348" s="14"/>
      <c r="CY2348" s="14"/>
      <c r="CZ2348" s="14"/>
      <c r="DA2348" s="14"/>
      <c r="DB2348" s="14"/>
      <c r="DC2348" s="14"/>
      <c r="DD2348" s="14"/>
    </row>
    <row r="2349" spans="1:108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4"/>
      <c r="AX2349" s="14"/>
      <c r="AY2349" s="14"/>
      <c r="AZ2349" s="14"/>
      <c r="BA2349" s="14"/>
      <c r="BB2349" s="14"/>
      <c r="BC2349" s="14"/>
      <c r="BD2349" s="14"/>
      <c r="BE2349" s="14"/>
      <c r="BF2349" s="14"/>
      <c r="BG2349" s="14"/>
      <c r="BH2349" s="14"/>
      <c r="BI2349" s="14"/>
      <c r="BJ2349" s="14"/>
      <c r="BK2349" s="14"/>
      <c r="BL2349" s="14"/>
      <c r="BM2349" s="14"/>
      <c r="BN2349" s="14"/>
      <c r="BO2349" s="14"/>
      <c r="BP2349" s="14"/>
      <c r="BQ2349" s="14"/>
      <c r="BR2349" s="14"/>
      <c r="BS2349" s="14"/>
      <c r="BT2349" s="14"/>
      <c r="BU2349" s="14"/>
      <c r="BV2349" s="14"/>
      <c r="BW2349" s="14"/>
      <c r="BX2349" s="14"/>
      <c r="BY2349" s="14"/>
      <c r="BZ2349" s="14"/>
      <c r="CA2349" s="14"/>
      <c r="CB2349" s="14"/>
      <c r="CC2349" s="14"/>
      <c r="CD2349" s="14"/>
      <c r="CE2349" s="14"/>
      <c r="CF2349" s="14"/>
      <c r="CG2349" s="14"/>
      <c r="CH2349" s="14"/>
      <c r="CI2349" s="14"/>
      <c r="CJ2349" s="14"/>
      <c r="CK2349" s="14"/>
      <c r="CL2349" s="14"/>
      <c r="CM2349" s="14"/>
      <c r="CN2349" s="14"/>
      <c r="CO2349" s="14"/>
      <c r="CP2349" s="14"/>
      <c r="CQ2349" s="14"/>
      <c r="CR2349" s="14"/>
      <c r="CS2349" s="14"/>
      <c r="CT2349" s="14"/>
      <c r="CU2349" s="14"/>
      <c r="CV2349" s="14"/>
      <c r="CW2349" s="14"/>
      <c r="CX2349" s="14"/>
      <c r="CY2349" s="14"/>
      <c r="CZ2349" s="14"/>
      <c r="DA2349" s="14"/>
      <c r="DB2349" s="14"/>
      <c r="DC2349" s="14"/>
      <c r="DD2349" s="14"/>
    </row>
    <row r="2350" spans="1:108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4"/>
      <c r="AX2350" s="14"/>
      <c r="AY2350" s="14"/>
      <c r="AZ2350" s="14"/>
      <c r="BA2350" s="14"/>
      <c r="BB2350" s="14"/>
      <c r="BC2350" s="14"/>
      <c r="BD2350" s="14"/>
      <c r="BE2350" s="14"/>
      <c r="BF2350" s="14"/>
      <c r="BG2350" s="14"/>
      <c r="BH2350" s="14"/>
      <c r="BI2350" s="14"/>
      <c r="BJ2350" s="14"/>
      <c r="BK2350" s="14"/>
      <c r="BL2350" s="14"/>
      <c r="BM2350" s="14"/>
      <c r="BN2350" s="14"/>
      <c r="BO2350" s="14"/>
      <c r="BP2350" s="14"/>
      <c r="BQ2350" s="14"/>
      <c r="BR2350" s="14"/>
      <c r="BS2350" s="14"/>
      <c r="BT2350" s="14"/>
      <c r="BU2350" s="14"/>
      <c r="BV2350" s="14"/>
      <c r="BW2350" s="14"/>
      <c r="BX2350" s="14"/>
      <c r="BY2350" s="14"/>
      <c r="BZ2350" s="14"/>
      <c r="CA2350" s="14"/>
      <c r="CB2350" s="14"/>
      <c r="CC2350" s="14"/>
      <c r="CD2350" s="14"/>
      <c r="CE2350" s="14"/>
      <c r="CF2350" s="14"/>
      <c r="CG2350" s="14"/>
      <c r="CH2350" s="14"/>
      <c r="CI2350" s="14"/>
      <c r="CJ2350" s="14"/>
      <c r="CK2350" s="14"/>
      <c r="CL2350" s="14"/>
      <c r="CM2350" s="14"/>
      <c r="CN2350" s="14"/>
      <c r="CO2350" s="14"/>
      <c r="CP2350" s="14"/>
      <c r="CQ2350" s="14"/>
      <c r="CR2350" s="14"/>
      <c r="CS2350" s="14"/>
      <c r="CT2350" s="14"/>
      <c r="CU2350" s="14"/>
      <c r="CV2350" s="14"/>
      <c r="CW2350" s="14"/>
      <c r="CX2350" s="14"/>
      <c r="CY2350" s="14"/>
      <c r="CZ2350" s="14"/>
      <c r="DA2350" s="14"/>
      <c r="DB2350" s="14"/>
      <c r="DC2350" s="14"/>
      <c r="DD2350" s="14"/>
    </row>
    <row r="2351" spans="1:108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4"/>
      <c r="AX2351" s="14"/>
      <c r="AY2351" s="14"/>
      <c r="AZ2351" s="14"/>
      <c r="BA2351" s="14"/>
      <c r="BB2351" s="14"/>
      <c r="BC2351" s="14"/>
      <c r="BD2351" s="14"/>
      <c r="BE2351" s="14"/>
      <c r="BF2351" s="14"/>
      <c r="BG2351" s="14"/>
      <c r="BH2351" s="14"/>
      <c r="BI2351" s="14"/>
      <c r="BJ2351" s="14"/>
      <c r="BK2351" s="14"/>
      <c r="BL2351" s="14"/>
      <c r="BM2351" s="14"/>
      <c r="BN2351" s="14"/>
      <c r="BO2351" s="14"/>
      <c r="BP2351" s="14"/>
      <c r="BQ2351" s="14"/>
      <c r="BR2351" s="14"/>
      <c r="BS2351" s="14"/>
      <c r="BT2351" s="14"/>
      <c r="BU2351" s="14"/>
      <c r="BV2351" s="14"/>
      <c r="BW2351" s="14"/>
      <c r="BX2351" s="14"/>
      <c r="BY2351" s="14"/>
      <c r="BZ2351" s="14"/>
      <c r="CA2351" s="14"/>
      <c r="CB2351" s="14"/>
      <c r="CC2351" s="14"/>
      <c r="CD2351" s="14"/>
      <c r="CE2351" s="14"/>
      <c r="CF2351" s="14"/>
      <c r="CG2351" s="14"/>
      <c r="CH2351" s="14"/>
      <c r="CI2351" s="14"/>
      <c r="CJ2351" s="14"/>
      <c r="CK2351" s="14"/>
      <c r="CL2351" s="14"/>
      <c r="CM2351" s="14"/>
      <c r="CN2351" s="14"/>
      <c r="CO2351" s="14"/>
      <c r="CP2351" s="14"/>
      <c r="CQ2351" s="14"/>
      <c r="CR2351" s="14"/>
      <c r="CS2351" s="14"/>
      <c r="CT2351" s="14"/>
      <c r="CU2351" s="14"/>
      <c r="CV2351" s="14"/>
      <c r="CW2351" s="14"/>
      <c r="CX2351" s="14"/>
      <c r="CY2351" s="14"/>
      <c r="CZ2351" s="14"/>
      <c r="DA2351" s="14"/>
      <c r="DB2351" s="14"/>
      <c r="DC2351" s="14"/>
      <c r="DD2351" s="14"/>
    </row>
    <row r="2352" spans="1:108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4"/>
      <c r="AX2352" s="14"/>
      <c r="AY2352" s="14"/>
      <c r="AZ2352" s="14"/>
      <c r="BA2352" s="14"/>
      <c r="BB2352" s="14"/>
      <c r="BC2352" s="14"/>
      <c r="BD2352" s="14"/>
      <c r="BE2352" s="14"/>
      <c r="BF2352" s="14"/>
      <c r="BG2352" s="14"/>
      <c r="BH2352" s="14"/>
      <c r="BI2352" s="14"/>
      <c r="BJ2352" s="14"/>
      <c r="BK2352" s="14"/>
      <c r="BL2352" s="14"/>
      <c r="BM2352" s="14"/>
      <c r="BN2352" s="14"/>
      <c r="BO2352" s="14"/>
      <c r="BP2352" s="14"/>
      <c r="BQ2352" s="14"/>
      <c r="BR2352" s="14"/>
      <c r="BS2352" s="14"/>
      <c r="BT2352" s="14"/>
      <c r="BU2352" s="14"/>
      <c r="BV2352" s="14"/>
      <c r="BW2352" s="14"/>
      <c r="BX2352" s="14"/>
      <c r="BY2352" s="14"/>
      <c r="BZ2352" s="14"/>
      <c r="CA2352" s="14"/>
      <c r="CB2352" s="14"/>
      <c r="CC2352" s="14"/>
      <c r="CD2352" s="14"/>
      <c r="CE2352" s="14"/>
      <c r="CF2352" s="14"/>
      <c r="CG2352" s="14"/>
      <c r="CH2352" s="14"/>
      <c r="CI2352" s="14"/>
      <c r="CJ2352" s="14"/>
      <c r="CK2352" s="14"/>
      <c r="CL2352" s="14"/>
      <c r="CM2352" s="14"/>
      <c r="CN2352" s="14"/>
      <c r="CO2352" s="14"/>
      <c r="CP2352" s="14"/>
      <c r="CQ2352" s="14"/>
      <c r="CR2352" s="14"/>
      <c r="CS2352" s="14"/>
      <c r="CT2352" s="14"/>
      <c r="CU2352" s="14"/>
      <c r="CV2352" s="14"/>
      <c r="CW2352" s="14"/>
      <c r="CX2352" s="14"/>
      <c r="CY2352" s="14"/>
      <c r="CZ2352" s="14"/>
      <c r="DA2352" s="14"/>
      <c r="DB2352" s="14"/>
      <c r="DC2352" s="14"/>
      <c r="DD2352" s="14"/>
    </row>
    <row r="2353" spans="1:108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  <c r="BC2353" s="14"/>
      <c r="BD2353" s="14"/>
      <c r="BE2353" s="14"/>
      <c r="BF2353" s="14"/>
      <c r="BG2353" s="14"/>
      <c r="BH2353" s="14"/>
      <c r="BI2353" s="14"/>
      <c r="BJ2353" s="14"/>
      <c r="BK2353" s="14"/>
      <c r="BL2353" s="14"/>
      <c r="BM2353" s="14"/>
      <c r="BN2353" s="14"/>
      <c r="BO2353" s="14"/>
      <c r="BP2353" s="14"/>
      <c r="BQ2353" s="14"/>
      <c r="BR2353" s="14"/>
      <c r="BS2353" s="14"/>
      <c r="BT2353" s="14"/>
      <c r="BU2353" s="14"/>
      <c r="BV2353" s="14"/>
      <c r="BW2353" s="14"/>
      <c r="BX2353" s="14"/>
      <c r="BY2353" s="14"/>
      <c r="BZ2353" s="14"/>
      <c r="CA2353" s="14"/>
      <c r="CB2353" s="14"/>
      <c r="CC2353" s="14"/>
      <c r="CD2353" s="14"/>
      <c r="CE2353" s="14"/>
      <c r="CF2353" s="14"/>
      <c r="CG2353" s="14"/>
      <c r="CH2353" s="14"/>
      <c r="CI2353" s="14"/>
      <c r="CJ2353" s="14"/>
      <c r="CK2353" s="14"/>
      <c r="CL2353" s="14"/>
      <c r="CM2353" s="14"/>
      <c r="CN2353" s="14"/>
      <c r="CO2353" s="14"/>
      <c r="CP2353" s="14"/>
      <c r="CQ2353" s="14"/>
      <c r="CR2353" s="14"/>
      <c r="CS2353" s="14"/>
      <c r="CT2353" s="14"/>
      <c r="CU2353" s="14"/>
      <c r="CV2353" s="14"/>
      <c r="CW2353" s="14"/>
      <c r="CX2353" s="14"/>
      <c r="CY2353" s="14"/>
      <c r="CZ2353" s="14"/>
      <c r="DA2353" s="14"/>
      <c r="DB2353" s="14"/>
      <c r="DC2353" s="14"/>
      <c r="DD2353" s="14"/>
    </row>
    <row r="2354" spans="1:108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4"/>
      <c r="AX2354" s="14"/>
      <c r="AY2354" s="14"/>
      <c r="AZ2354" s="14"/>
      <c r="BA2354" s="14"/>
      <c r="BB2354" s="14"/>
      <c r="BC2354" s="14"/>
      <c r="BD2354" s="14"/>
      <c r="BE2354" s="14"/>
      <c r="BF2354" s="14"/>
      <c r="BG2354" s="14"/>
      <c r="BH2354" s="14"/>
      <c r="BI2354" s="14"/>
      <c r="BJ2354" s="14"/>
      <c r="BK2354" s="14"/>
      <c r="BL2354" s="14"/>
      <c r="BM2354" s="14"/>
      <c r="BN2354" s="14"/>
      <c r="BO2354" s="14"/>
      <c r="BP2354" s="14"/>
      <c r="BQ2354" s="14"/>
      <c r="BR2354" s="14"/>
      <c r="BS2354" s="14"/>
      <c r="BT2354" s="14"/>
      <c r="BU2354" s="14"/>
      <c r="BV2354" s="14"/>
      <c r="BW2354" s="14"/>
      <c r="BX2354" s="14"/>
      <c r="BY2354" s="14"/>
      <c r="BZ2354" s="14"/>
      <c r="CA2354" s="14"/>
      <c r="CB2354" s="14"/>
      <c r="CC2354" s="14"/>
      <c r="CD2354" s="14"/>
      <c r="CE2354" s="14"/>
      <c r="CF2354" s="14"/>
      <c r="CG2354" s="14"/>
      <c r="CH2354" s="14"/>
      <c r="CI2354" s="14"/>
      <c r="CJ2354" s="14"/>
      <c r="CK2354" s="14"/>
      <c r="CL2354" s="14"/>
      <c r="CM2354" s="14"/>
      <c r="CN2354" s="14"/>
      <c r="CO2354" s="14"/>
      <c r="CP2354" s="14"/>
      <c r="CQ2354" s="14"/>
      <c r="CR2354" s="14"/>
      <c r="CS2354" s="14"/>
      <c r="CT2354" s="14"/>
      <c r="CU2354" s="14"/>
      <c r="CV2354" s="14"/>
      <c r="CW2354" s="14"/>
      <c r="CX2354" s="14"/>
      <c r="CY2354" s="14"/>
      <c r="CZ2354" s="14"/>
      <c r="DA2354" s="14"/>
      <c r="DB2354" s="14"/>
      <c r="DC2354" s="14"/>
      <c r="DD2354" s="14"/>
    </row>
    <row r="2355" spans="1:108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4"/>
      <c r="AX2355" s="14"/>
      <c r="AY2355" s="14"/>
      <c r="AZ2355" s="14"/>
      <c r="BA2355" s="14"/>
      <c r="BB2355" s="14"/>
      <c r="BC2355" s="14"/>
      <c r="BD2355" s="14"/>
      <c r="BE2355" s="14"/>
      <c r="BF2355" s="14"/>
      <c r="BG2355" s="14"/>
      <c r="BH2355" s="14"/>
      <c r="BI2355" s="14"/>
      <c r="BJ2355" s="14"/>
      <c r="BK2355" s="14"/>
      <c r="BL2355" s="14"/>
      <c r="BM2355" s="14"/>
      <c r="BN2355" s="14"/>
      <c r="BO2355" s="14"/>
      <c r="BP2355" s="14"/>
      <c r="BQ2355" s="14"/>
      <c r="BR2355" s="14"/>
      <c r="BS2355" s="14"/>
      <c r="BT2355" s="14"/>
      <c r="BU2355" s="14"/>
      <c r="BV2355" s="14"/>
      <c r="BW2355" s="14"/>
      <c r="BX2355" s="14"/>
      <c r="BY2355" s="14"/>
      <c r="BZ2355" s="14"/>
      <c r="CA2355" s="14"/>
      <c r="CB2355" s="14"/>
      <c r="CC2355" s="14"/>
      <c r="CD2355" s="14"/>
      <c r="CE2355" s="14"/>
      <c r="CF2355" s="14"/>
      <c r="CG2355" s="14"/>
      <c r="CH2355" s="14"/>
      <c r="CI2355" s="14"/>
      <c r="CJ2355" s="14"/>
      <c r="CK2355" s="14"/>
      <c r="CL2355" s="14"/>
      <c r="CM2355" s="14"/>
      <c r="CN2355" s="14"/>
      <c r="CO2355" s="14"/>
      <c r="CP2355" s="14"/>
      <c r="CQ2355" s="14"/>
      <c r="CR2355" s="14"/>
      <c r="CS2355" s="14"/>
      <c r="CT2355" s="14"/>
      <c r="CU2355" s="14"/>
      <c r="CV2355" s="14"/>
      <c r="CW2355" s="14"/>
      <c r="CX2355" s="14"/>
      <c r="CY2355" s="14"/>
      <c r="CZ2355" s="14"/>
      <c r="DA2355" s="14"/>
      <c r="DB2355" s="14"/>
      <c r="DC2355" s="14"/>
      <c r="DD2355" s="14"/>
    </row>
    <row r="2356" spans="1:108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14"/>
      <c r="AW2356" s="14"/>
      <c r="AX2356" s="14"/>
      <c r="AY2356" s="14"/>
      <c r="AZ2356" s="14"/>
      <c r="BA2356" s="14"/>
      <c r="BB2356" s="14"/>
      <c r="BC2356" s="14"/>
      <c r="BD2356" s="14"/>
      <c r="BE2356" s="14"/>
      <c r="BF2356" s="14"/>
      <c r="BG2356" s="14"/>
      <c r="BH2356" s="14"/>
      <c r="BI2356" s="14"/>
      <c r="BJ2356" s="14"/>
      <c r="BK2356" s="14"/>
      <c r="BL2356" s="14"/>
      <c r="BM2356" s="14"/>
      <c r="BN2356" s="14"/>
      <c r="BO2356" s="14"/>
      <c r="BP2356" s="14"/>
      <c r="BQ2356" s="14"/>
      <c r="BR2356" s="14"/>
      <c r="BS2356" s="14"/>
      <c r="BT2356" s="14"/>
      <c r="BU2356" s="14"/>
      <c r="BV2356" s="14"/>
      <c r="BW2356" s="14"/>
      <c r="BX2356" s="14"/>
      <c r="BY2356" s="14"/>
      <c r="BZ2356" s="14"/>
      <c r="CA2356" s="14"/>
      <c r="CB2356" s="14"/>
      <c r="CC2356" s="14"/>
      <c r="CD2356" s="14"/>
      <c r="CE2356" s="14"/>
      <c r="CF2356" s="14"/>
      <c r="CG2356" s="14"/>
      <c r="CH2356" s="14"/>
      <c r="CI2356" s="14"/>
      <c r="CJ2356" s="14"/>
      <c r="CK2356" s="14"/>
      <c r="CL2356" s="14"/>
      <c r="CM2356" s="14"/>
      <c r="CN2356" s="14"/>
      <c r="CO2356" s="14"/>
      <c r="CP2356" s="14"/>
      <c r="CQ2356" s="14"/>
      <c r="CR2356" s="14"/>
      <c r="CS2356" s="14"/>
      <c r="CT2356" s="14"/>
      <c r="CU2356" s="14"/>
      <c r="CV2356" s="14"/>
      <c r="CW2356" s="14"/>
      <c r="CX2356" s="14"/>
      <c r="CY2356" s="14"/>
      <c r="CZ2356" s="14"/>
      <c r="DA2356" s="14"/>
      <c r="DB2356" s="14"/>
      <c r="DC2356" s="14"/>
      <c r="DD2356" s="14"/>
    </row>
    <row r="2357" spans="1:108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4"/>
      <c r="AX2357" s="14"/>
      <c r="AY2357" s="14"/>
      <c r="AZ2357" s="14"/>
      <c r="BA2357" s="14"/>
      <c r="BB2357" s="14"/>
      <c r="BC2357" s="14"/>
      <c r="BD2357" s="14"/>
      <c r="BE2357" s="14"/>
      <c r="BF2357" s="14"/>
      <c r="BG2357" s="14"/>
      <c r="BH2357" s="14"/>
      <c r="BI2357" s="14"/>
      <c r="BJ2357" s="14"/>
      <c r="BK2357" s="14"/>
      <c r="BL2357" s="14"/>
      <c r="BM2357" s="14"/>
      <c r="BN2357" s="14"/>
      <c r="BO2357" s="14"/>
      <c r="BP2357" s="14"/>
      <c r="BQ2357" s="14"/>
      <c r="BR2357" s="14"/>
      <c r="BS2357" s="14"/>
      <c r="BT2357" s="14"/>
      <c r="BU2357" s="14"/>
      <c r="BV2357" s="14"/>
      <c r="BW2357" s="14"/>
      <c r="BX2357" s="14"/>
      <c r="BY2357" s="14"/>
      <c r="BZ2357" s="14"/>
      <c r="CA2357" s="14"/>
      <c r="CB2357" s="14"/>
      <c r="CC2357" s="14"/>
      <c r="CD2357" s="14"/>
      <c r="CE2357" s="14"/>
      <c r="CF2357" s="14"/>
      <c r="CG2357" s="14"/>
      <c r="CH2357" s="14"/>
      <c r="CI2357" s="14"/>
      <c r="CJ2357" s="14"/>
      <c r="CK2357" s="14"/>
      <c r="CL2357" s="14"/>
      <c r="CM2357" s="14"/>
      <c r="CN2357" s="14"/>
      <c r="CO2357" s="14"/>
      <c r="CP2357" s="14"/>
      <c r="CQ2357" s="14"/>
      <c r="CR2357" s="14"/>
      <c r="CS2357" s="14"/>
      <c r="CT2357" s="14"/>
      <c r="CU2357" s="14"/>
      <c r="CV2357" s="14"/>
      <c r="CW2357" s="14"/>
      <c r="CX2357" s="14"/>
      <c r="CY2357" s="14"/>
      <c r="CZ2357" s="14"/>
      <c r="DA2357" s="14"/>
      <c r="DB2357" s="14"/>
      <c r="DC2357" s="14"/>
      <c r="DD2357" s="14"/>
    </row>
    <row r="2358" spans="1:108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4"/>
      <c r="AX2358" s="14"/>
      <c r="AY2358" s="14"/>
      <c r="AZ2358" s="14"/>
      <c r="BA2358" s="14"/>
      <c r="BB2358" s="14"/>
      <c r="BC2358" s="14"/>
      <c r="BD2358" s="14"/>
      <c r="BE2358" s="14"/>
      <c r="BF2358" s="14"/>
      <c r="BG2358" s="14"/>
      <c r="BH2358" s="14"/>
      <c r="BI2358" s="14"/>
      <c r="BJ2358" s="14"/>
      <c r="BK2358" s="14"/>
      <c r="BL2358" s="14"/>
      <c r="BM2358" s="14"/>
      <c r="BN2358" s="14"/>
      <c r="BO2358" s="14"/>
      <c r="BP2358" s="14"/>
      <c r="BQ2358" s="14"/>
      <c r="BR2358" s="14"/>
      <c r="BS2358" s="14"/>
      <c r="BT2358" s="14"/>
      <c r="BU2358" s="14"/>
      <c r="BV2358" s="14"/>
      <c r="BW2358" s="14"/>
      <c r="BX2358" s="14"/>
      <c r="BY2358" s="14"/>
      <c r="BZ2358" s="14"/>
      <c r="CA2358" s="14"/>
      <c r="CB2358" s="14"/>
      <c r="CC2358" s="14"/>
      <c r="CD2358" s="14"/>
      <c r="CE2358" s="14"/>
      <c r="CF2358" s="14"/>
      <c r="CG2358" s="14"/>
      <c r="CH2358" s="14"/>
      <c r="CI2358" s="14"/>
      <c r="CJ2358" s="14"/>
      <c r="CK2358" s="14"/>
      <c r="CL2358" s="14"/>
      <c r="CM2358" s="14"/>
      <c r="CN2358" s="14"/>
      <c r="CO2358" s="14"/>
      <c r="CP2358" s="14"/>
      <c r="CQ2358" s="14"/>
      <c r="CR2358" s="14"/>
      <c r="CS2358" s="14"/>
      <c r="CT2358" s="14"/>
      <c r="CU2358" s="14"/>
      <c r="CV2358" s="14"/>
      <c r="CW2358" s="14"/>
      <c r="CX2358" s="14"/>
      <c r="CY2358" s="14"/>
      <c r="CZ2358" s="14"/>
      <c r="DA2358" s="14"/>
      <c r="DB2358" s="14"/>
      <c r="DC2358" s="14"/>
      <c r="DD2358" s="14"/>
    </row>
    <row r="2359" spans="1:108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4"/>
      <c r="AX2359" s="14"/>
      <c r="AY2359" s="14"/>
      <c r="AZ2359" s="14"/>
      <c r="BA2359" s="14"/>
      <c r="BB2359" s="14"/>
      <c r="BC2359" s="14"/>
      <c r="BD2359" s="14"/>
      <c r="BE2359" s="14"/>
      <c r="BF2359" s="14"/>
      <c r="BG2359" s="14"/>
      <c r="BH2359" s="14"/>
      <c r="BI2359" s="14"/>
      <c r="BJ2359" s="14"/>
      <c r="BK2359" s="14"/>
      <c r="BL2359" s="14"/>
      <c r="BM2359" s="14"/>
      <c r="BN2359" s="14"/>
      <c r="BO2359" s="14"/>
      <c r="BP2359" s="14"/>
      <c r="BQ2359" s="14"/>
      <c r="BR2359" s="14"/>
      <c r="BS2359" s="14"/>
      <c r="BT2359" s="14"/>
      <c r="BU2359" s="14"/>
      <c r="BV2359" s="14"/>
      <c r="BW2359" s="14"/>
      <c r="BX2359" s="14"/>
      <c r="BY2359" s="14"/>
      <c r="BZ2359" s="14"/>
      <c r="CA2359" s="14"/>
      <c r="CB2359" s="14"/>
      <c r="CC2359" s="14"/>
      <c r="CD2359" s="14"/>
      <c r="CE2359" s="14"/>
      <c r="CF2359" s="14"/>
      <c r="CG2359" s="14"/>
      <c r="CH2359" s="14"/>
      <c r="CI2359" s="14"/>
      <c r="CJ2359" s="14"/>
      <c r="CK2359" s="14"/>
      <c r="CL2359" s="14"/>
      <c r="CM2359" s="14"/>
      <c r="CN2359" s="14"/>
      <c r="CO2359" s="14"/>
      <c r="CP2359" s="14"/>
      <c r="CQ2359" s="14"/>
      <c r="CR2359" s="14"/>
      <c r="CS2359" s="14"/>
      <c r="CT2359" s="14"/>
      <c r="CU2359" s="14"/>
      <c r="CV2359" s="14"/>
      <c r="CW2359" s="14"/>
      <c r="CX2359" s="14"/>
      <c r="CY2359" s="14"/>
      <c r="CZ2359" s="14"/>
      <c r="DA2359" s="14"/>
      <c r="DB2359" s="14"/>
      <c r="DC2359" s="14"/>
      <c r="DD2359" s="14"/>
    </row>
    <row r="2360" spans="1:108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4"/>
      <c r="AX2360" s="14"/>
      <c r="AY2360" s="14"/>
      <c r="AZ2360" s="14"/>
      <c r="BA2360" s="14"/>
      <c r="BB2360" s="14"/>
      <c r="BC2360" s="14"/>
      <c r="BD2360" s="14"/>
      <c r="BE2360" s="14"/>
      <c r="BF2360" s="14"/>
      <c r="BG2360" s="14"/>
      <c r="BH2360" s="14"/>
      <c r="BI2360" s="14"/>
      <c r="BJ2360" s="14"/>
      <c r="BK2360" s="14"/>
      <c r="BL2360" s="14"/>
      <c r="BM2360" s="14"/>
      <c r="BN2360" s="14"/>
      <c r="BO2360" s="14"/>
      <c r="BP2360" s="14"/>
      <c r="BQ2360" s="14"/>
      <c r="BR2360" s="14"/>
      <c r="BS2360" s="14"/>
      <c r="BT2360" s="14"/>
      <c r="BU2360" s="14"/>
      <c r="BV2360" s="14"/>
      <c r="BW2360" s="14"/>
      <c r="BX2360" s="14"/>
      <c r="BY2360" s="14"/>
      <c r="BZ2360" s="14"/>
      <c r="CA2360" s="14"/>
      <c r="CB2360" s="14"/>
      <c r="CC2360" s="14"/>
      <c r="CD2360" s="14"/>
      <c r="CE2360" s="14"/>
      <c r="CF2360" s="14"/>
      <c r="CG2360" s="14"/>
      <c r="CH2360" s="14"/>
      <c r="CI2360" s="14"/>
      <c r="CJ2360" s="14"/>
      <c r="CK2360" s="14"/>
      <c r="CL2360" s="14"/>
      <c r="CM2360" s="14"/>
      <c r="CN2360" s="14"/>
      <c r="CO2360" s="14"/>
      <c r="CP2360" s="14"/>
      <c r="CQ2360" s="14"/>
      <c r="CR2360" s="14"/>
      <c r="CS2360" s="14"/>
      <c r="CT2360" s="14"/>
      <c r="CU2360" s="14"/>
      <c r="CV2360" s="14"/>
      <c r="CW2360" s="14"/>
      <c r="CX2360" s="14"/>
      <c r="CY2360" s="14"/>
      <c r="CZ2360" s="14"/>
      <c r="DA2360" s="14"/>
      <c r="DB2360" s="14"/>
      <c r="DC2360" s="14"/>
      <c r="DD2360" s="14"/>
    </row>
    <row r="2361" spans="1:108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4"/>
      <c r="AX2361" s="14"/>
      <c r="AY2361" s="14"/>
      <c r="AZ2361" s="14"/>
      <c r="BA2361" s="14"/>
      <c r="BB2361" s="14"/>
      <c r="BC2361" s="14"/>
      <c r="BD2361" s="14"/>
      <c r="BE2361" s="14"/>
      <c r="BF2361" s="14"/>
      <c r="BG2361" s="14"/>
      <c r="BH2361" s="14"/>
      <c r="BI2361" s="14"/>
      <c r="BJ2361" s="14"/>
      <c r="BK2361" s="14"/>
      <c r="BL2361" s="14"/>
      <c r="BM2361" s="14"/>
      <c r="BN2361" s="14"/>
      <c r="BO2361" s="14"/>
      <c r="BP2361" s="14"/>
      <c r="BQ2361" s="14"/>
      <c r="BR2361" s="14"/>
      <c r="BS2361" s="14"/>
      <c r="BT2361" s="14"/>
      <c r="BU2361" s="14"/>
      <c r="BV2361" s="14"/>
      <c r="BW2361" s="14"/>
      <c r="BX2361" s="14"/>
      <c r="BY2361" s="14"/>
      <c r="BZ2361" s="14"/>
      <c r="CA2361" s="14"/>
      <c r="CB2361" s="14"/>
      <c r="CC2361" s="14"/>
      <c r="CD2361" s="14"/>
      <c r="CE2361" s="14"/>
      <c r="CF2361" s="14"/>
      <c r="CG2361" s="14"/>
      <c r="CH2361" s="14"/>
      <c r="CI2361" s="14"/>
      <c r="CJ2361" s="14"/>
      <c r="CK2361" s="14"/>
      <c r="CL2361" s="14"/>
      <c r="CM2361" s="14"/>
      <c r="CN2361" s="14"/>
      <c r="CO2361" s="14"/>
      <c r="CP2361" s="14"/>
      <c r="CQ2361" s="14"/>
      <c r="CR2361" s="14"/>
      <c r="CS2361" s="14"/>
      <c r="CT2361" s="14"/>
      <c r="CU2361" s="14"/>
      <c r="CV2361" s="14"/>
      <c r="CW2361" s="14"/>
      <c r="CX2361" s="14"/>
      <c r="CY2361" s="14"/>
      <c r="CZ2361" s="14"/>
      <c r="DA2361" s="14"/>
      <c r="DB2361" s="14"/>
      <c r="DC2361" s="14"/>
      <c r="DD2361" s="14"/>
    </row>
    <row r="2362" spans="1:108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4"/>
      <c r="AX2362" s="14"/>
      <c r="AY2362" s="14"/>
      <c r="AZ2362" s="14"/>
      <c r="BA2362" s="14"/>
      <c r="BB2362" s="14"/>
      <c r="BC2362" s="14"/>
      <c r="BD2362" s="14"/>
      <c r="BE2362" s="14"/>
      <c r="BF2362" s="14"/>
      <c r="BG2362" s="14"/>
      <c r="BH2362" s="14"/>
      <c r="BI2362" s="14"/>
      <c r="BJ2362" s="14"/>
      <c r="BK2362" s="14"/>
      <c r="BL2362" s="14"/>
      <c r="BM2362" s="14"/>
      <c r="BN2362" s="14"/>
      <c r="BO2362" s="14"/>
      <c r="BP2362" s="14"/>
      <c r="BQ2362" s="14"/>
      <c r="BR2362" s="14"/>
      <c r="BS2362" s="14"/>
      <c r="BT2362" s="14"/>
      <c r="BU2362" s="14"/>
      <c r="BV2362" s="14"/>
      <c r="BW2362" s="14"/>
      <c r="BX2362" s="14"/>
      <c r="BY2362" s="14"/>
      <c r="BZ2362" s="14"/>
      <c r="CA2362" s="14"/>
      <c r="CB2362" s="14"/>
      <c r="CC2362" s="14"/>
      <c r="CD2362" s="14"/>
      <c r="CE2362" s="14"/>
      <c r="CF2362" s="14"/>
      <c r="CG2362" s="14"/>
      <c r="CH2362" s="14"/>
      <c r="CI2362" s="14"/>
      <c r="CJ2362" s="14"/>
      <c r="CK2362" s="14"/>
      <c r="CL2362" s="14"/>
      <c r="CM2362" s="14"/>
      <c r="CN2362" s="14"/>
      <c r="CO2362" s="14"/>
      <c r="CP2362" s="14"/>
      <c r="CQ2362" s="14"/>
      <c r="CR2362" s="14"/>
      <c r="CS2362" s="14"/>
      <c r="CT2362" s="14"/>
      <c r="CU2362" s="14"/>
      <c r="CV2362" s="14"/>
      <c r="CW2362" s="14"/>
      <c r="CX2362" s="14"/>
      <c r="CY2362" s="14"/>
      <c r="CZ2362" s="14"/>
      <c r="DA2362" s="14"/>
      <c r="DB2362" s="14"/>
      <c r="DC2362" s="14"/>
      <c r="DD2362" s="14"/>
    </row>
    <row r="2363" spans="1:108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4"/>
      <c r="AX2363" s="14"/>
      <c r="AY2363" s="14"/>
      <c r="AZ2363" s="14"/>
      <c r="BA2363" s="14"/>
      <c r="BB2363" s="14"/>
      <c r="BC2363" s="14"/>
      <c r="BD2363" s="14"/>
      <c r="BE2363" s="14"/>
      <c r="BF2363" s="14"/>
      <c r="BG2363" s="14"/>
      <c r="BH2363" s="14"/>
      <c r="BI2363" s="14"/>
      <c r="BJ2363" s="14"/>
      <c r="BK2363" s="14"/>
      <c r="BL2363" s="14"/>
      <c r="BM2363" s="14"/>
      <c r="BN2363" s="14"/>
      <c r="BO2363" s="14"/>
      <c r="BP2363" s="14"/>
      <c r="BQ2363" s="14"/>
      <c r="BR2363" s="14"/>
      <c r="BS2363" s="14"/>
      <c r="BT2363" s="14"/>
      <c r="BU2363" s="14"/>
      <c r="BV2363" s="14"/>
      <c r="BW2363" s="14"/>
      <c r="BX2363" s="14"/>
      <c r="BY2363" s="14"/>
      <c r="BZ2363" s="14"/>
      <c r="CA2363" s="14"/>
      <c r="CB2363" s="14"/>
      <c r="CC2363" s="14"/>
      <c r="CD2363" s="14"/>
      <c r="CE2363" s="14"/>
      <c r="CF2363" s="14"/>
      <c r="CG2363" s="14"/>
      <c r="CH2363" s="14"/>
      <c r="CI2363" s="14"/>
      <c r="CJ2363" s="14"/>
      <c r="CK2363" s="14"/>
      <c r="CL2363" s="14"/>
      <c r="CM2363" s="14"/>
      <c r="CN2363" s="14"/>
      <c r="CO2363" s="14"/>
      <c r="CP2363" s="14"/>
      <c r="CQ2363" s="14"/>
      <c r="CR2363" s="14"/>
      <c r="CS2363" s="14"/>
      <c r="CT2363" s="14"/>
      <c r="CU2363" s="14"/>
      <c r="CV2363" s="14"/>
      <c r="CW2363" s="14"/>
      <c r="CX2363" s="14"/>
      <c r="CY2363" s="14"/>
      <c r="CZ2363" s="14"/>
      <c r="DA2363" s="14"/>
      <c r="DB2363" s="14"/>
      <c r="DC2363" s="14"/>
      <c r="DD2363" s="14"/>
    </row>
    <row r="2364" spans="1:108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4"/>
      <c r="AX2364" s="14"/>
      <c r="AY2364" s="14"/>
      <c r="AZ2364" s="14"/>
      <c r="BA2364" s="14"/>
      <c r="BB2364" s="14"/>
      <c r="BC2364" s="14"/>
      <c r="BD2364" s="14"/>
      <c r="BE2364" s="14"/>
      <c r="BF2364" s="14"/>
      <c r="BG2364" s="14"/>
      <c r="BH2364" s="14"/>
      <c r="BI2364" s="14"/>
      <c r="BJ2364" s="14"/>
      <c r="BK2364" s="14"/>
      <c r="BL2364" s="14"/>
      <c r="BM2364" s="14"/>
      <c r="BN2364" s="14"/>
      <c r="BO2364" s="14"/>
      <c r="BP2364" s="14"/>
      <c r="BQ2364" s="14"/>
      <c r="BR2364" s="14"/>
      <c r="BS2364" s="14"/>
      <c r="BT2364" s="14"/>
      <c r="BU2364" s="14"/>
      <c r="BV2364" s="14"/>
      <c r="BW2364" s="14"/>
      <c r="BX2364" s="14"/>
      <c r="BY2364" s="14"/>
      <c r="BZ2364" s="14"/>
      <c r="CA2364" s="14"/>
      <c r="CB2364" s="14"/>
      <c r="CC2364" s="14"/>
      <c r="CD2364" s="14"/>
      <c r="CE2364" s="14"/>
      <c r="CF2364" s="14"/>
      <c r="CG2364" s="14"/>
      <c r="CH2364" s="14"/>
      <c r="CI2364" s="14"/>
      <c r="CJ2364" s="14"/>
      <c r="CK2364" s="14"/>
      <c r="CL2364" s="14"/>
      <c r="CM2364" s="14"/>
      <c r="CN2364" s="14"/>
      <c r="CO2364" s="14"/>
      <c r="CP2364" s="14"/>
      <c r="CQ2364" s="14"/>
      <c r="CR2364" s="14"/>
      <c r="CS2364" s="14"/>
      <c r="CT2364" s="14"/>
      <c r="CU2364" s="14"/>
      <c r="CV2364" s="14"/>
      <c r="CW2364" s="14"/>
      <c r="CX2364" s="14"/>
      <c r="CY2364" s="14"/>
      <c r="CZ2364" s="14"/>
      <c r="DA2364" s="14"/>
      <c r="DB2364" s="14"/>
      <c r="DC2364" s="14"/>
      <c r="DD2364" s="14"/>
    </row>
    <row r="2365" spans="1:108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4"/>
      <c r="AX2365" s="14"/>
      <c r="AY2365" s="14"/>
      <c r="AZ2365" s="14"/>
      <c r="BA2365" s="14"/>
      <c r="BB2365" s="14"/>
      <c r="BC2365" s="14"/>
      <c r="BD2365" s="14"/>
      <c r="BE2365" s="14"/>
      <c r="BF2365" s="14"/>
      <c r="BG2365" s="14"/>
      <c r="BH2365" s="14"/>
      <c r="BI2365" s="14"/>
      <c r="BJ2365" s="14"/>
      <c r="BK2365" s="14"/>
      <c r="BL2365" s="14"/>
      <c r="BM2365" s="14"/>
      <c r="BN2365" s="14"/>
      <c r="BO2365" s="14"/>
      <c r="BP2365" s="14"/>
      <c r="BQ2365" s="14"/>
      <c r="BR2365" s="14"/>
      <c r="BS2365" s="14"/>
      <c r="BT2365" s="14"/>
      <c r="BU2365" s="14"/>
      <c r="BV2365" s="14"/>
      <c r="BW2365" s="14"/>
      <c r="BX2365" s="14"/>
      <c r="BY2365" s="14"/>
      <c r="BZ2365" s="14"/>
      <c r="CA2365" s="14"/>
      <c r="CB2365" s="14"/>
      <c r="CC2365" s="14"/>
      <c r="CD2365" s="14"/>
      <c r="CE2365" s="14"/>
      <c r="CF2365" s="14"/>
      <c r="CG2365" s="14"/>
      <c r="CH2365" s="14"/>
      <c r="CI2365" s="14"/>
      <c r="CJ2365" s="14"/>
      <c r="CK2365" s="14"/>
      <c r="CL2365" s="14"/>
      <c r="CM2365" s="14"/>
      <c r="CN2365" s="14"/>
      <c r="CO2365" s="14"/>
      <c r="CP2365" s="14"/>
      <c r="CQ2365" s="14"/>
      <c r="CR2365" s="14"/>
      <c r="CS2365" s="14"/>
      <c r="CT2365" s="14"/>
      <c r="CU2365" s="14"/>
      <c r="CV2365" s="14"/>
      <c r="CW2365" s="14"/>
      <c r="CX2365" s="14"/>
      <c r="CY2365" s="14"/>
      <c r="CZ2365" s="14"/>
      <c r="DA2365" s="14"/>
      <c r="DB2365" s="14"/>
      <c r="DC2365" s="14"/>
      <c r="DD2365" s="14"/>
    </row>
    <row r="2366" spans="1:108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4"/>
      <c r="AX2366" s="14"/>
      <c r="AY2366" s="14"/>
      <c r="AZ2366" s="14"/>
      <c r="BA2366" s="14"/>
      <c r="BB2366" s="14"/>
      <c r="BC2366" s="14"/>
      <c r="BD2366" s="14"/>
      <c r="BE2366" s="14"/>
      <c r="BF2366" s="14"/>
      <c r="BG2366" s="14"/>
      <c r="BH2366" s="14"/>
      <c r="BI2366" s="14"/>
      <c r="BJ2366" s="14"/>
      <c r="BK2366" s="14"/>
      <c r="BL2366" s="14"/>
      <c r="BM2366" s="14"/>
      <c r="BN2366" s="14"/>
      <c r="BO2366" s="14"/>
      <c r="BP2366" s="14"/>
      <c r="BQ2366" s="14"/>
      <c r="BR2366" s="14"/>
      <c r="BS2366" s="14"/>
      <c r="BT2366" s="14"/>
      <c r="BU2366" s="14"/>
      <c r="BV2366" s="14"/>
      <c r="BW2366" s="14"/>
      <c r="BX2366" s="14"/>
      <c r="BY2366" s="14"/>
      <c r="BZ2366" s="14"/>
      <c r="CA2366" s="14"/>
      <c r="CB2366" s="14"/>
      <c r="CC2366" s="14"/>
      <c r="CD2366" s="14"/>
      <c r="CE2366" s="14"/>
      <c r="CF2366" s="14"/>
      <c r="CG2366" s="14"/>
      <c r="CH2366" s="14"/>
      <c r="CI2366" s="14"/>
      <c r="CJ2366" s="14"/>
      <c r="CK2366" s="14"/>
      <c r="CL2366" s="14"/>
      <c r="CM2366" s="14"/>
      <c r="CN2366" s="14"/>
      <c r="CO2366" s="14"/>
      <c r="CP2366" s="14"/>
      <c r="CQ2366" s="14"/>
      <c r="CR2366" s="14"/>
      <c r="CS2366" s="14"/>
      <c r="CT2366" s="14"/>
      <c r="CU2366" s="14"/>
      <c r="CV2366" s="14"/>
      <c r="CW2366" s="14"/>
      <c r="CX2366" s="14"/>
      <c r="CY2366" s="14"/>
      <c r="CZ2366" s="14"/>
      <c r="DA2366" s="14"/>
      <c r="DB2366" s="14"/>
      <c r="DC2366" s="14"/>
      <c r="DD2366" s="14"/>
    </row>
    <row r="2367" spans="1:108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4"/>
      <c r="AX2367" s="14"/>
      <c r="AY2367" s="14"/>
      <c r="AZ2367" s="14"/>
      <c r="BA2367" s="14"/>
      <c r="BB2367" s="14"/>
      <c r="BC2367" s="14"/>
      <c r="BD2367" s="14"/>
      <c r="BE2367" s="14"/>
      <c r="BF2367" s="14"/>
      <c r="BG2367" s="14"/>
      <c r="BH2367" s="14"/>
      <c r="BI2367" s="14"/>
      <c r="BJ2367" s="14"/>
      <c r="BK2367" s="14"/>
      <c r="BL2367" s="14"/>
      <c r="BM2367" s="14"/>
      <c r="BN2367" s="14"/>
      <c r="BO2367" s="14"/>
      <c r="BP2367" s="14"/>
      <c r="BQ2367" s="14"/>
      <c r="BR2367" s="14"/>
      <c r="BS2367" s="14"/>
      <c r="BT2367" s="14"/>
      <c r="BU2367" s="14"/>
      <c r="BV2367" s="14"/>
      <c r="BW2367" s="14"/>
      <c r="BX2367" s="14"/>
      <c r="BY2367" s="14"/>
      <c r="BZ2367" s="14"/>
      <c r="CA2367" s="14"/>
      <c r="CB2367" s="14"/>
      <c r="CC2367" s="14"/>
      <c r="CD2367" s="14"/>
      <c r="CE2367" s="14"/>
      <c r="CF2367" s="14"/>
      <c r="CG2367" s="14"/>
      <c r="CH2367" s="14"/>
      <c r="CI2367" s="14"/>
      <c r="CJ2367" s="14"/>
      <c r="CK2367" s="14"/>
      <c r="CL2367" s="14"/>
      <c r="CM2367" s="14"/>
      <c r="CN2367" s="14"/>
      <c r="CO2367" s="14"/>
      <c r="CP2367" s="14"/>
      <c r="CQ2367" s="14"/>
      <c r="CR2367" s="14"/>
      <c r="CS2367" s="14"/>
      <c r="CT2367" s="14"/>
      <c r="CU2367" s="14"/>
      <c r="CV2367" s="14"/>
      <c r="CW2367" s="14"/>
      <c r="CX2367" s="14"/>
      <c r="CY2367" s="14"/>
      <c r="CZ2367" s="14"/>
      <c r="DA2367" s="14"/>
      <c r="DB2367" s="14"/>
      <c r="DC2367" s="14"/>
      <c r="DD2367" s="14"/>
    </row>
    <row r="2368" spans="1:108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  <c r="BC2368" s="14"/>
      <c r="BD2368" s="14"/>
      <c r="BE2368" s="14"/>
      <c r="BF2368" s="14"/>
      <c r="BG2368" s="14"/>
      <c r="BH2368" s="14"/>
      <c r="BI2368" s="14"/>
      <c r="BJ2368" s="14"/>
      <c r="BK2368" s="14"/>
      <c r="BL2368" s="14"/>
      <c r="BM2368" s="14"/>
      <c r="BN2368" s="14"/>
      <c r="BO2368" s="14"/>
      <c r="BP2368" s="14"/>
      <c r="BQ2368" s="14"/>
      <c r="BR2368" s="14"/>
      <c r="BS2368" s="14"/>
      <c r="BT2368" s="14"/>
      <c r="BU2368" s="14"/>
      <c r="BV2368" s="14"/>
      <c r="BW2368" s="14"/>
      <c r="BX2368" s="14"/>
      <c r="BY2368" s="14"/>
      <c r="BZ2368" s="14"/>
      <c r="CA2368" s="14"/>
      <c r="CB2368" s="14"/>
      <c r="CC2368" s="14"/>
      <c r="CD2368" s="14"/>
      <c r="CE2368" s="14"/>
      <c r="CF2368" s="14"/>
      <c r="CG2368" s="14"/>
      <c r="CH2368" s="14"/>
      <c r="CI2368" s="14"/>
      <c r="CJ2368" s="14"/>
      <c r="CK2368" s="14"/>
      <c r="CL2368" s="14"/>
      <c r="CM2368" s="14"/>
      <c r="CN2368" s="14"/>
      <c r="CO2368" s="14"/>
      <c r="CP2368" s="14"/>
      <c r="CQ2368" s="14"/>
      <c r="CR2368" s="14"/>
      <c r="CS2368" s="14"/>
      <c r="CT2368" s="14"/>
      <c r="CU2368" s="14"/>
      <c r="CV2368" s="14"/>
      <c r="CW2368" s="14"/>
      <c r="CX2368" s="14"/>
      <c r="CY2368" s="14"/>
      <c r="CZ2368" s="14"/>
      <c r="DA2368" s="14"/>
      <c r="DB2368" s="14"/>
      <c r="DC2368" s="14"/>
      <c r="DD2368" s="14"/>
    </row>
    <row r="2369" spans="1:108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4"/>
      <c r="AX2369" s="14"/>
      <c r="AY2369" s="14"/>
      <c r="AZ2369" s="14"/>
      <c r="BA2369" s="14"/>
      <c r="BB2369" s="14"/>
      <c r="BC2369" s="14"/>
      <c r="BD2369" s="14"/>
      <c r="BE2369" s="14"/>
      <c r="BF2369" s="14"/>
      <c r="BG2369" s="14"/>
      <c r="BH2369" s="14"/>
      <c r="BI2369" s="14"/>
      <c r="BJ2369" s="14"/>
      <c r="BK2369" s="14"/>
      <c r="BL2369" s="14"/>
      <c r="BM2369" s="14"/>
      <c r="BN2369" s="14"/>
      <c r="BO2369" s="14"/>
      <c r="BP2369" s="14"/>
      <c r="BQ2369" s="14"/>
      <c r="BR2369" s="14"/>
      <c r="BS2369" s="14"/>
      <c r="BT2369" s="14"/>
      <c r="BU2369" s="14"/>
      <c r="BV2369" s="14"/>
      <c r="BW2369" s="14"/>
      <c r="BX2369" s="14"/>
      <c r="BY2369" s="14"/>
      <c r="BZ2369" s="14"/>
      <c r="CA2369" s="14"/>
      <c r="CB2369" s="14"/>
      <c r="CC2369" s="14"/>
      <c r="CD2369" s="14"/>
      <c r="CE2369" s="14"/>
      <c r="CF2369" s="14"/>
      <c r="CG2369" s="14"/>
      <c r="CH2369" s="14"/>
      <c r="CI2369" s="14"/>
      <c r="CJ2369" s="14"/>
      <c r="CK2369" s="14"/>
      <c r="CL2369" s="14"/>
      <c r="CM2369" s="14"/>
      <c r="CN2369" s="14"/>
      <c r="CO2369" s="14"/>
      <c r="CP2369" s="14"/>
      <c r="CQ2369" s="14"/>
      <c r="CR2369" s="14"/>
      <c r="CS2369" s="14"/>
      <c r="CT2369" s="14"/>
      <c r="CU2369" s="14"/>
      <c r="CV2369" s="14"/>
      <c r="CW2369" s="14"/>
      <c r="CX2369" s="14"/>
      <c r="CY2369" s="14"/>
      <c r="CZ2369" s="14"/>
      <c r="DA2369" s="14"/>
      <c r="DB2369" s="14"/>
      <c r="DC2369" s="14"/>
      <c r="DD2369" s="14"/>
    </row>
    <row r="2370" spans="1:108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  <c r="BC2370" s="14"/>
      <c r="BD2370" s="14"/>
      <c r="BE2370" s="14"/>
      <c r="BF2370" s="14"/>
      <c r="BG2370" s="14"/>
      <c r="BH2370" s="14"/>
      <c r="BI2370" s="14"/>
      <c r="BJ2370" s="14"/>
      <c r="BK2370" s="14"/>
      <c r="BL2370" s="14"/>
      <c r="BM2370" s="14"/>
      <c r="BN2370" s="14"/>
      <c r="BO2370" s="14"/>
      <c r="BP2370" s="14"/>
      <c r="BQ2370" s="14"/>
      <c r="BR2370" s="14"/>
      <c r="BS2370" s="14"/>
      <c r="BT2370" s="14"/>
      <c r="BU2370" s="14"/>
      <c r="BV2370" s="14"/>
      <c r="BW2370" s="14"/>
      <c r="BX2370" s="14"/>
      <c r="BY2370" s="14"/>
      <c r="BZ2370" s="14"/>
      <c r="CA2370" s="14"/>
      <c r="CB2370" s="14"/>
      <c r="CC2370" s="14"/>
      <c r="CD2370" s="14"/>
      <c r="CE2370" s="14"/>
      <c r="CF2370" s="14"/>
      <c r="CG2370" s="14"/>
      <c r="CH2370" s="14"/>
      <c r="CI2370" s="14"/>
      <c r="CJ2370" s="14"/>
      <c r="CK2370" s="14"/>
      <c r="CL2370" s="14"/>
      <c r="CM2370" s="14"/>
      <c r="CN2370" s="14"/>
      <c r="CO2370" s="14"/>
      <c r="CP2370" s="14"/>
      <c r="CQ2370" s="14"/>
      <c r="CR2370" s="14"/>
      <c r="CS2370" s="14"/>
      <c r="CT2370" s="14"/>
      <c r="CU2370" s="14"/>
      <c r="CV2370" s="14"/>
      <c r="CW2370" s="14"/>
      <c r="CX2370" s="14"/>
      <c r="CY2370" s="14"/>
      <c r="CZ2370" s="14"/>
      <c r="DA2370" s="14"/>
      <c r="DB2370" s="14"/>
      <c r="DC2370" s="14"/>
      <c r="DD2370" s="14"/>
    </row>
    <row r="2371" spans="1:108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4"/>
      <c r="AX2371" s="14"/>
      <c r="AY2371" s="14"/>
      <c r="AZ2371" s="14"/>
      <c r="BA2371" s="14"/>
      <c r="BB2371" s="14"/>
      <c r="BC2371" s="14"/>
      <c r="BD2371" s="14"/>
      <c r="BE2371" s="14"/>
      <c r="BF2371" s="14"/>
      <c r="BG2371" s="14"/>
      <c r="BH2371" s="14"/>
      <c r="BI2371" s="14"/>
      <c r="BJ2371" s="14"/>
      <c r="BK2371" s="14"/>
      <c r="BL2371" s="14"/>
      <c r="BM2371" s="14"/>
      <c r="BN2371" s="14"/>
      <c r="BO2371" s="14"/>
      <c r="BP2371" s="14"/>
      <c r="BQ2371" s="14"/>
      <c r="BR2371" s="14"/>
      <c r="BS2371" s="14"/>
      <c r="BT2371" s="14"/>
      <c r="BU2371" s="14"/>
      <c r="BV2371" s="14"/>
      <c r="BW2371" s="14"/>
      <c r="BX2371" s="14"/>
      <c r="BY2371" s="14"/>
      <c r="BZ2371" s="14"/>
      <c r="CA2371" s="14"/>
      <c r="CB2371" s="14"/>
      <c r="CC2371" s="14"/>
      <c r="CD2371" s="14"/>
      <c r="CE2371" s="14"/>
      <c r="CF2371" s="14"/>
      <c r="CG2371" s="14"/>
      <c r="CH2371" s="14"/>
      <c r="CI2371" s="14"/>
      <c r="CJ2371" s="14"/>
      <c r="CK2371" s="14"/>
      <c r="CL2371" s="14"/>
      <c r="CM2371" s="14"/>
      <c r="CN2371" s="14"/>
      <c r="CO2371" s="14"/>
      <c r="CP2371" s="14"/>
      <c r="CQ2371" s="14"/>
      <c r="CR2371" s="14"/>
      <c r="CS2371" s="14"/>
      <c r="CT2371" s="14"/>
      <c r="CU2371" s="14"/>
      <c r="CV2371" s="14"/>
      <c r="CW2371" s="14"/>
      <c r="CX2371" s="14"/>
      <c r="CY2371" s="14"/>
      <c r="CZ2371" s="14"/>
      <c r="DA2371" s="14"/>
      <c r="DB2371" s="14"/>
      <c r="DC2371" s="14"/>
      <c r="DD2371" s="14"/>
    </row>
    <row r="2372" spans="1:108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4"/>
      <c r="BF2372" s="14"/>
      <c r="BG2372" s="14"/>
      <c r="BH2372" s="14"/>
      <c r="BI2372" s="14"/>
      <c r="BJ2372" s="14"/>
      <c r="BK2372" s="14"/>
      <c r="BL2372" s="14"/>
      <c r="BM2372" s="14"/>
      <c r="BN2372" s="14"/>
      <c r="BO2372" s="14"/>
      <c r="BP2372" s="14"/>
      <c r="BQ2372" s="14"/>
      <c r="BR2372" s="14"/>
      <c r="BS2372" s="14"/>
      <c r="BT2372" s="14"/>
      <c r="BU2372" s="14"/>
      <c r="BV2372" s="14"/>
      <c r="BW2372" s="14"/>
      <c r="BX2372" s="14"/>
      <c r="BY2372" s="14"/>
      <c r="BZ2372" s="14"/>
      <c r="CA2372" s="14"/>
      <c r="CB2372" s="14"/>
      <c r="CC2372" s="14"/>
      <c r="CD2372" s="14"/>
      <c r="CE2372" s="14"/>
      <c r="CF2372" s="14"/>
      <c r="CG2372" s="14"/>
      <c r="CH2372" s="14"/>
      <c r="CI2372" s="14"/>
      <c r="CJ2372" s="14"/>
      <c r="CK2372" s="14"/>
      <c r="CL2372" s="14"/>
      <c r="CM2372" s="14"/>
      <c r="CN2372" s="14"/>
      <c r="CO2372" s="14"/>
      <c r="CP2372" s="14"/>
      <c r="CQ2372" s="14"/>
      <c r="CR2372" s="14"/>
      <c r="CS2372" s="14"/>
      <c r="CT2372" s="14"/>
      <c r="CU2372" s="14"/>
      <c r="CV2372" s="14"/>
      <c r="CW2372" s="14"/>
      <c r="CX2372" s="14"/>
      <c r="CY2372" s="14"/>
      <c r="CZ2372" s="14"/>
      <c r="DA2372" s="14"/>
      <c r="DB2372" s="14"/>
      <c r="DC2372" s="14"/>
      <c r="DD2372" s="14"/>
    </row>
    <row r="2373" spans="1:108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4"/>
      <c r="AX2373" s="14"/>
      <c r="AY2373" s="14"/>
      <c r="AZ2373" s="14"/>
      <c r="BA2373" s="14"/>
      <c r="BB2373" s="14"/>
      <c r="BC2373" s="14"/>
      <c r="BD2373" s="14"/>
      <c r="BE2373" s="14"/>
      <c r="BF2373" s="14"/>
      <c r="BG2373" s="14"/>
      <c r="BH2373" s="14"/>
      <c r="BI2373" s="14"/>
      <c r="BJ2373" s="14"/>
      <c r="BK2373" s="14"/>
      <c r="BL2373" s="14"/>
      <c r="BM2373" s="14"/>
      <c r="BN2373" s="14"/>
      <c r="BO2373" s="14"/>
      <c r="BP2373" s="14"/>
      <c r="BQ2373" s="14"/>
      <c r="BR2373" s="14"/>
      <c r="BS2373" s="14"/>
      <c r="BT2373" s="14"/>
      <c r="BU2373" s="14"/>
      <c r="BV2373" s="14"/>
      <c r="BW2373" s="14"/>
      <c r="BX2373" s="14"/>
      <c r="BY2373" s="14"/>
      <c r="BZ2373" s="14"/>
      <c r="CA2373" s="14"/>
      <c r="CB2373" s="14"/>
      <c r="CC2373" s="14"/>
      <c r="CD2373" s="14"/>
      <c r="CE2373" s="14"/>
      <c r="CF2373" s="14"/>
      <c r="CG2373" s="14"/>
      <c r="CH2373" s="14"/>
      <c r="CI2373" s="14"/>
      <c r="CJ2373" s="14"/>
      <c r="CK2373" s="14"/>
      <c r="CL2373" s="14"/>
      <c r="CM2373" s="14"/>
      <c r="CN2373" s="14"/>
      <c r="CO2373" s="14"/>
      <c r="CP2373" s="14"/>
      <c r="CQ2373" s="14"/>
      <c r="CR2373" s="14"/>
      <c r="CS2373" s="14"/>
      <c r="CT2373" s="14"/>
      <c r="CU2373" s="14"/>
      <c r="CV2373" s="14"/>
      <c r="CW2373" s="14"/>
      <c r="CX2373" s="14"/>
      <c r="CY2373" s="14"/>
      <c r="CZ2373" s="14"/>
      <c r="DA2373" s="14"/>
      <c r="DB2373" s="14"/>
      <c r="DC2373" s="14"/>
      <c r="DD2373" s="14"/>
    </row>
    <row r="2374" spans="1:108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4"/>
      <c r="AX2374" s="14"/>
      <c r="AY2374" s="14"/>
      <c r="AZ2374" s="14"/>
      <c r="BA2374" s="14"/>
      <c r="BB2374" s="14"/>
      <c r="BC2374" s="14"/>
      <c r="BD2374" s="14"/>
      <c r="BE2374" s="14"/>
      <c r="BF2374" s="14"/>
      <c r="BG2374" s="14"/>
      <c r="BH2374" s="14"/>
      <c r="BI2374" s="14"/>
      <c r="BJ2374" s="14"/>
      <c r="BK2374" s="14"/>
      <c r="BL2374" s="14"/>
      <c r="BM2374" s="14"/>
      <c r="BN2374" s="14"/>
      <c r="BO2374" s="14"/>
      <c r="BP2374" s="14"/>
      <c r="BQ2374" s="14"/>
      <c r="BR2374" s="14"/>
      <c r="BS2374" s="14"/>
      <c r="BT2374" s="14"/>
      <c r="BU2374" s="14"/>
      <c r="BV2374" s="14"/>
      <c r="BW2374" s="14"/>
      <c r="BX2374" s="14"/>
      <c r="BY2374" s="14"/>
      <c r="BZ2374" s="14"/>
      <c r="CA2374" s="14"/>
      <c r="CB2374" s="14"/>
      <c r="CC2374" s="14"/>
      <c r="CD2374" s="14"/>
      <c r="CE2374" s="14"/>
      <c r="CF2374" s="14"/>
      <c r="CG2374" s="14"/>
      <c r="CH2374" s="14"/>
      <c r="CI2374" s="14"/>
      <c r="CJ2374" s="14"/>
      <c r="CK2374" s="14"/>
      <c r="CL2374" s="14"/>
      <c r="CM2374" s="14"/>
      <c r="CN2374" s="14"/>
      <c r="CO2374" s="14"/>
      <c r="CP2374" s="14"/>
      <c r="CQ2374" s="14"/>
      <c r="CR2374" s="14"/>
      <c r="CS2374" s="14"/>
      <c r="CT2374" s="14"/>
      <c r="CU2374" s="14"/>
      <c r="CV2374" s="14"/>
      <c r="CW2374" s="14"/>
      <c r="CX2374" s="14"/>
      <c r="CY2374" s="14"/>
      <c r="CZ2374" s="14"/>
      <c r="DA2374" s="14"/>
      <c r="DB2374" s="14"/>
      <c r="DC2374" s="14"/>
      <c r="DD2374" s="14"/>
    </row>
    <row r="2375" spans="1:108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4"/>
      <c r="AX2375" s="14"/>
      <c r="AY2375" s="14"/>
      <c r="AZ2375" s="14"/>
      <c r="BA2375" s="14"/>
      <c r="BB2375" s="14"/>
      <c r="BC2375" s="14"/>
      <c r="BD2375" s="14"/>
      <c r="BE2375" s="14"/>
      <c r="BF2375" s="14"/>
      <c r="BG2375" s="14"/>
      <c r="BH2375" s="14"/>
      <c r="BI2375" s="14"/>
      <c r="BJ2375" s="14"/>
      <c r="BK2375" s="14"/>
      <c r="BL2375" s="14"/>
      <c r="BM2375" s="14"/>
      <c r="BN2375" s="14"/>
      <c r="BO2375" s="14"/>
      <c r="BP2375" s="14"/>
      <c r="BQ2375" s="14"/>
      <c r="BR2375" s="14"/>
      <c r="BS2375" s="14"/>
      <c r="BT2375" s="14"/>
      <c r="BU2375" s="14"/>
      <c r="BV2375" s="14"/>
      <c r="BW2375" s="14"/>
      <c r="BX2375" s="14"/>
      <c r="BY2375" s="14"/>
      <c r="BZ2375" s="14"/>
      <c r="CA2375" s="14"/>
      <c r="CB2375" s="14"/>
      <c r="CC2375" s="14"/>
      <c r="CD2375" s="14"/>
      <c r="CE2375" s="14"/>
      <c r="CF2375" s="14"/>
      <c r="CG2375" s="14"/>
      <c r="CH2375" s="14"/>
      <c r="CI2375" s="14"/>
      <c r="CJ2375" s="14"/>
      <c r="CK2375" s="14"/>
      <c r="CL2375" s="14"/>
      <c r="CM2375" s="14"/>
      <c r="CN2375" s="14"/>
      <c r="CO2375" s="14"/>
      <c r="CP2375" s="14"/>
      <c r="CQ2375" s="14"/>
      <c r="CR2375" s="14"/>
      <c r="CS2375" s="14"/>
      <c r="CT2375" s="14"/>
      <c r="CU2375" s="14"/>
      <c r="CV2375" s="14"/>
      <c r="CW2375" s="14"/>
      <c r="CX2375" s="14"/>
      <c r="CY2375" s="14"/>
      <c r="CZ2375" s="14"/>
      <c r="DA2375" s="14"/>
      <c r="DB2375" s="14"/>
      <c r="DC2375" s="14"/>
      <c r="DD2375" s="14"/>
    </row>
    <row r="2376" spans="1:108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4"/>
      <c r="AX2376" s="14"/>
      <c r="AY2376" s="14"/>
      <c r="AZ2376" s="14"/>
      <c r="BA2376" s="14"/>
      <c r="BB2376" s="14"/>
      <c r="BC2376" s="14"/>
      <c r="BD2376" s="14"/>
      <c r="BE2376" s="14"/>
      <c r="BF2376" s="14"/>
      <c r="BG2376" s="14"/>
      <c r="BH2376" s="14"/>
      <c r="BI2376" s="14"/>
      <c r="BJ2376" s="14"/>
      <c r="BK2376" s="14"/>
      <c r="BL2376" s="14"/>
      <c r="BM2376" s="14"/>
      <c r="BN2376" s="14"/>
      <c r="BO2376" s="14"/>
      <c r="BP2376" s="14"/>
      <c r="BQ2376" s="14"/>
      <c r="BR2376" s="14"/>
      <c r="BS2376" s="14"/>
      <c r="BT2376" s="14"/>
      <c r="BU2376" s="14"/>
      <c r="BV2376" s="14"/>
      <c r="BW2376" s="14"/>
      <c r="BX2376" s="14"/>
      <c r="BY2376" s="14"/>
      <c r="BZ2376" s="14"/>
      <c r="CA2376" s="14"/>
      <c r="CB2376" s="14"/>
      <c r="CC2376" s="14"/>
      <c r="CD2376" s="14"/>
      <c r="CE2376" s="14"/>
      <c r="CF2376" s="14"/>
      <c r="CG2376" s="14"/>
      <c r="CH2376" s="14"/>
      <c r="CI2376" s="14"/>
      <c r="CJ2376" s="14"/>
      <c r="CK2376" s="14"/>
      <c r="CL2376" s="14"/>
      <c r="CM2376" s="14"/>
      <c r="CN2376" s="14"/>
      <c r="CO2376" s="14"/>
      <c r="CP2376" s="14"/>
      <c r="CQ2376" s="14"/>
      <c r="CR2376" s="14"/>
      <c r="CS2376" s="14"/>
      <c r="CT2376" s="14"/>
      <c r="CU2376" s="14"/>
      <c r="CV2376" s="14"/>
      <c r="CW2376" s="14"/>
      <c r="CX2376" s="14"/>
      <c r="CY2376" s="14"/>
      <c r="CZ2376" s="14"/>
      <c r="DA2376" s="14"/>
      <c r="DB2376" s="14"/>
      <c r="DC2376" s="14"/>
      <c r="DD2376" s="14"/>
    </row>
    <row r="2377" spans="1:108">
      <c r="A2377" s="14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4"/>
      <c r="AX2377" s="14"/>
      <c r="AY2377" s="14"/>
      <c r="AZ2377" s="14"/>
      <c r="BA2377" s="14"/>
      <c r="BB2377" s="14"/>
      <c r="BC2377" s="14"/>
      <c r="BD2377" s="14"/>
      <c r="BE2377" s="14"/>
      <c r="BF2377" s="14"/>
      <c r="BG2377" s="14"/>
      <c r="BH2377" s="14"/>
      <c r="BI2377" s="14"/>
      <c r="BJ2377" s="14"/>
      <c r="BK2377" s="14"/>
      <c r="BL2377" s="14"/>
      <c r="BM2377" s="14"/>
      <c r="BN2377" s="14"/>
      <c r="BO2377" s="14"/>
      <c r="BP2377" s="14"/>
      <c r="BQ2377" s="14"/>
      <c r="BR2377" s="14"/>
      <c r="BS2377" s="14"/>
      <c r="BT2377" s="14"/>
      <c r="BU2377" s="14"/>
      <c r="BV2377" s="14"/>
      <c r="BW2377" s="14"/>
      <c r="BX2377" s="14"/>
      <c r="BY2377" s="14"/>
      <c r="BZ2377" s="14"/>
      <c r="CA2377" s="14"/>
      <c r="CB2377" s="14"/>
      <c r="CC2377" s="14"/>
      <c r="CD2377" s="14"/>
      <c r="CE2377" s="14"/>
      <c r="CF2377" s="14"/>
      <c r="CG2377" s="14"/>
      <c r="CH2377" s="14"/>
      <c r="CI2377" s="14"/>
      <c r="CJ2377" s="14"/>
      <c r="CK2377" s="14"/>
      <c r="CL2377" s="14"/>
      <c r="CM2377" s="14"/>
      <c r="CN2377" s="14"/>
      <c r="CO2377" s="14"/>
      <c r="CP2377" s="14"/>
      <c r="CQ2377" s="14"/>
      <c r="CR2377" s="14"/>
      <c r="CS2377" s="14"/>
      <c r="CT2377" s="14"/>
      <c r="CU2377" s="14"/>
      <c r="CV2377" s="14"/>
      <c r="CW2377" s="14"/>
      <c r="CX2377" s="14"/>
      <c r="CY2377" s="14"/>
      <c r="CZ2377" s="14"/>
      <c r="DA2377" s="14"/>
      <c r="DB2377" s="14"/>
      <c r="DC2377" s="14"/>
      <c r="DD2377" s="14"/>
    </row>
    <row r="2378" spans="1:108">
      <c r="A2378" s="14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4"/>
      <c r="AX2378" s="14"/>
      <c r="AY2378" s="14"/>
      <c r="AZ2378" s="14"/>
      <c r="BA2378" s="14"/>
      <c r="BB2378" s="14"/>
      <c r="BC2378" s="14"/>
      <c r="BD2378" s="14"/>
      <c r="BE2378" s="14"/>
      <c r="BF2378" s="14"/>
      <c r="BG2378" s="14"/>
      <c r="BH2378" s="14"/>
      <c r="BI2378" s="14"/>
      <c r="BJ2378" s="14"/>
      <c r="BK2378" s="14"/>
      <c r="BL2378" s="14"/>
      <c r="BM2378" s="14"/>
      <c r="BN2378" s="14"/>
      <c r="BO2378" s="14"/>
      <c r="BP2378" s="14"/>
      <c r="BQ2378" s="14"/>
      <c r="BR2378" s="14"/>
      <c r="BS2378" s="14"/>
      <c r="BT2378" s="14"/>
      <c r="BU2378" s="14"/>
      <c r="BV2378" s="14"/>
      <c r="BW2378" s="14"/>
      <c r="BX2378" s="14"/>
      <c r="BY2378" s="14"/>
      <c r="BZ2378" s="14"/>
      <c r="CA2378" s="14"/>
      <c r="CB2378" s="14"/>
      <c r="CC2378" s="14"/>
      <c r="CD2378" s="14"/>
      <c r="CE2378" s="14"/>
      <c r="CF2378" s="14"/>
      <c r="CG2378" s="14"/>
      <c r="CH2378" s="14"/>
      <c r="CI2378" s="14"/>
      <c r="CJ2378" s="14"/>
      <c r="CK2378" s="14"/>
      <c r="CL2378" s="14"/>
      <c r="CM2378" s="14"/>
      <c r="CN2378" s="14"/>
      <c r="CO2378" s="14"/>
      <c r="CP2378" s="14"/>
      <c r="CQ2378" s="14"/>
      <c r="CR2378" s="14"/>
      <c r="CS2378" s="14"/>
      <c r="CT2378" s="14"/>
      <c r="CU2378" s="14"/>
      <c r="CV2378" s="14"/>
      <c r="CW2378" s="14"/>
      <c r="CX2378" s="14"/>
      <c r="CY2378" s="14"/>
      <c r="CZ2378" s="14"/>
      <c r="DA2378" s="14"/>
      <c r="DB2378" s="14"/>
      <c r="DC2378" s="14"/>
      <c r="DD2378" s="14"/>
    </row>
    <row r="2379" spans="1:108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  <c r="BC2379" s="14"/>
      <c r="BD2379" s="14"/>
      <c r="BE2379" s="14"/>
      <c r="BF2379" s="14"/>
      <c r="BG2379" s="14"/>
      <c r="BH2379" s="14"/>
      <c r="BI2379" s="14"/>
      <c r="BJ2379" s="14"/>
      <c r="BK2379" s="14"/>
      <c r="BL2379" s="14"/>
      <c r="BM2379" s="14"/>
      <c r="BN2379" s="14"/>
      <c r="BO2379" s="14"/>
      <c r="BP2379" s="14"/>
      <c r="BQ2379" s="14"/>
      <c r="BR2379" s="14"/>
      <c r="BS2379" s="14"/>
      <c r="BT2379" s="14"/>
      <c r="BU2379" s="14"/>
      <c r="BV2379" s="14"/>
      <c r="BW2379" s="14"/>
      <c r="BX2379" s="14"/>
      <c r="BY2379" s="14"/>
      <c r="BZ2379" s="14"/>
      <c r="CA2379" s="14"/>
      <c r="CB2379" s="14"/>
      <c r="CC2379" s="14"/>
      <c r="CD2379" s="14"/>
      <c r="CE2379" s="14"/>
      <c r="CF2379" s="14"/>
      <c r="CG2379" s="14"/>
      <c r="CH2379" s="14"/>
      <c r="CI2379" s="14"/>
      <c r="CJ2379" s="14"/>
      <c r="CK2379" s="14"/>
      <c r="CL2379" s="14"/>
      <c r="CM2379" s="14"/>
      <c r="CN2379" s="14"/>
      <c r="CO2379" s="14"/>
      <c r="CP2379" s="14"/>
      <c r="CQ2379" s="14"/>
      <c r="CR2379" s="14"/>
      <c r="CS2379" s="14"/>
      <c r="CT2379" s="14"/>
      <c r="CU2379" s="14"/>
      <c r="CV2379" s="14"/>
      <c r="CW2379" s="14"/>
      <c r="CX2379" s="14"/>
      <c r="CY2379" s="14"/>
      <c r="CZ2379" s="14"/>
      <c r="DA2379" s="14"/>
      <c r="DB2379" s="14"/>
      <c r="DC2379" s="14"/>
      <c r="DD2379" s="14"/>
    </row>
    <row r="2380" spans="1:108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4"/>
      <c r="AY2380" s="14"/>
      <c r="AZ2380" s="14"/>
      <c r="BA2380" s="14"/>
      <c r="BB2380" s="14"/>
      <c r="BC2380" s="14"/>
      <c r="BD2380" s="14"/>
      <c r="BE2380" s="14"/>
      <c r="BF2380" s="14"/>
      <c r="BG2380" s="14"/>
      <c r="BH2380" s="14"/>
      <c r="BI2380" s="14"/>
      <c r="BJ2380" s="14"/>
      <c r="BK2380" s="14"/>
      <c r="BL2380" s="14"/>
      <c r="BM2380" s="14"/>
      <c r="BN2380" s="14"/>
      <c r="BO2380" s="14"/>
      <c r="BP2380" s="14"/>
      <c r="BQ2380" s="14"/>
      <c r="BR2380" s="14"/>
      <c r="BS2380" s="14"/>
      <c r="BT2380" s="14"/>
      <c r="BU2380" s="14"/>
      <c r="BV2380" s="14"/>
      <c r="BW2380" s="14"/>
      <c r="BX2380" s="14"/>
      <c r="BY2380" s="14"/>
      <c r="BZ2380" s="14"/>
      <c r="CA2380" s="14"/>
      <c r="CB2380" s="14"/>
      <c r="CC2380" s="14"/>
      <c r="CD2380" s="14"/>
      <c r="CE2380" s="14"/>
      <c r="CF2380" s="14"/>
      <c r="CG2380" s="14"/>
      <c r="CH2380" s="14"/>
      <c r="CI2380" s="14"/>
      <c r="CJ2380" s="14"/>
      <c r="CK2380" s="14"/>
      <c r="CL2380" s="14"/>
      <c r="CM2380" s="14"/>
      <c r="CN2380" s="14"/>
      <c r="CO2380" s="14"/>
      <c r="CP2380" s="14"/>
      <c r="CQ2380" s="14"/>
      <c r="CR2380" s="14"/>
      <c r="CS2380" s="14"/>
      <c r="CT2380" s="14"/>
      <c r="CU2380" s="14"/>
      <c r="CV2380" s="14"/>
      <c r="CW2380" s="14"/>
      <c r="CX2380" s="14"/>
      <c r="CY2380" s="14"/>
      <c r="CZ2380" s="14"/>
      <c r="DA2380" s="14"/>
      <c r="DB2380" s="14"/>
      <c r="DC2380" s="14"/>
      <c r="DD2380" s="14"/>
    </row>
    <row r="2381" spans="1:108">
      <c r="A2381" s="14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4"/>
      <c r="AX2381" s="14"/>
      <c r="AY2381" s="14"/>
      <c r="AZ2381" s="14"/>
      <c r="BA2381" s="14"/>
      <c r="BB2381" s="14"/>
      <c r="BC2381" s="14"/>
      <c r="BD2381" s="14"/>
      <c r="BE2381" s="14"/>
      <c r="BF2381" s="14"/>
      <c r="BG2381" s="14"/>
      <c r="BH2381" s="14"/>
      <c r="BI2381" s="14"/>
      <c r="BJ2381" s="14"/>
      <c r="BK2381" s="14"/>
      <c r="BL2381" s="14"/>
      <c r="BM2381" s="14"/>
      <c r="BN2381" s="14"/>
      <c r="BO2381" s="14"/>
      <c r="BP2381" s="14"/>
      <c r="BQ2381" s="14"/>
      <c r="BR2381" s="14"/>
      <c r="BS2381" s="14"/>
      <c r="BT2381" s="14"/>
      <c r="BU2381" s="14"/>
      <c r="BV2381" s="14"/>
      <c r="BW2381" s="14"/>
      <c r="BX2381" s="14"/>
      <c r="BY2381" s="14"/>
      <c r="BZ2381" s="14"/>
      <c r="CA2381" s="14"/>
      <c r="CB2381" s="14"/>
      <c r="CC2381" s="14"/>
      <c r="CD2381" s="14"/>
      <c r="CE2381" s="14"/>
      <c r="CF2381" s="14"/>
      <c r="CG2381" s="14"/>
      <c r="CH2381" s="14"/>
      <c r="CI2381" s="14"/>
      <c r="CJ2381" s="14"/>
      <c r="CK2381" s="14"/>
      <c r="CL2381" s="14"/>
      <c r="CM2381" s="14"/>
      <c r="CN2381" s="14"/>
      <c r="CO2381" s="14"/>
      <c r="CP2381" s="14"/>
      <c r="CQ2381" s="14"/>
      <c r="CR2381" s="14"/>
      <c r="CS2381" s="14"/>
      <c r="CT2381" s="14"/>
      <c r="CU2381" s="14"/>
      <c r="CV2381" s="14"/>
      <c r="CW2381" s="14"/>
      <c r="CX2381" s="14"/>
      <c r="CY2381" s="14"/>
      <c r="CZ2381" s="14"/>
      <c r="DA2381" s="14"/>
      <c r="DB2381" s="14"/>
      <c r="DC2381" s="14"/>
      <c r="DD2381" s="14"/>
    </row>
    <row r="2382" spans="1:108">
      <c r="A2382" s="14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4"/>
      <c r="AX2382" s="14"/>
      <c r="AY2382" s="14"/>
      <c r="AZ2382" s="14"/>
      <c r="BA2382" s="14"/>
      <c r="BB2382" s="14"/>
      <c r="BC2382" s="14"/>
      <c r="BD2382" s="14"/>
      <c r="BE2382" s="14"/>
      <c r="BF2382" s="14"/>
      <c r="BG2382" s="14"/>
      <c r="BH2382" s="14"/>
      <c r="BI2382" s="14"/>
      <c r="BJ2382" s="14"/>
      <c r="BK2382" s="14"/>
      <c r="BL2382" s="14"/>
      <c r="BM2382" s="14"/>
      <c r="BN2382" s="14"/>
      <c r="BO2382" s="14"/>
      <c r="BP2382" s="14"/>
      <c r="BQ2382" s="14"/>
      <c r="BR2382" s="14"/>
      <c r="BS2382" s="14"/>
      <c r="BT2382" s="14"/>
      <c r="BU2382" s="14"/>
      <c r="BV2382" s="14"/>
      <c r="BW2382" s="14"/>
      <c r="BX2382" s="14"/>
      <c r="BY2382" s="14"/>
      <c r="BZ2382" s="14"/>
      <c r="CA2382" s="14"/>
      <c r="CB2382" s="14"/>
      <c r="CC2382" s="14"/>
      <c r="CD2382" s="14"/>
      <c r="CE2382" s="14"/>
      <c r="CF2382" s="14"/>
      <c r="CG2382" s="14"/>
      <c r="CH2382" s="14"/>
      <c r="CI2382" s="14"/>
      <c r="CJ2382" s="14"/>
      <c r="CK2382" s="14"/>
      <c r="CL2382" s="14"/>
      <c r="CM2382" s="14"/>
      <c r="CN2382" s="14"/>
      <c r="CO2382" s="14"/>
      <c r="CP2382" s="14"/>
      <c r="CQ2382" s="14"/>
      <c r="CR2382" s="14"/>
      <c r="CS2382" s="14"/>
      <c r="CT2382" s="14"/>
      <c r="CU2382" s="14"/>
      <c r="CV2382" s="14"/>
      <c r="CW2382" s="14"/>
      <c r="CX2382" s="14"/>
      <c r="CY2382" s="14"/>
      <c r="CZ2382" s="14"/>
      <c r="DA2382" s="14"/>
      <c r="DB2382" s="14"/>
      <c r="DC2382" s="14"/>
      <c r="DD2382" s="14"/>
    </row>
    <row r="2383" spans="1:108">
      <c r="A2383" s="14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4"/>
      <c r="AX2383" s="14"/>
      <c r="AY2383" s="14"/>
      <c r="AZ2383" s="14"/>
      <c r="BA2383" s="14"/>
      <c r="BB2383" s="14"/>
      <c r="BC2383" s="14"/>
      <c r="BD2383" s="14"/>
      <c r="BE2383" s="14"/>
      <c r="BF2383" s="14"/>
      <c r="BG2383" s="14"/>
      <c r="BH2383" s="14"/>
      <c r="BI2383" s="14"/>
      <c r="BJ2383" s="14"/>
      <c r="BK2383" s="14"/>
      <c r="BL2383" s="14"/>
      <c r="BM2383" s="14"/>
      <c r="BN2383" s="14"/>
      <c r="BO2383" s="14"/>
      <c r="BP2383" s="14"/>
      <c r="BQ2383" s="14"/>
      <c r="BR2383" s="14"/>
      <c r="BS2383" s="14"/>
      <c r="BT2383" s="14"/>
      <c r="BU2383" s="14"/>
      <c r="BV2383" s="14"/>
      <c r="BW2383" s="14"/>
      <c r="BX2383" s="14"/>
      <c r="BY2383" s="14"/>
      <c r="BZ2383" s="14"/>
      <c r="CA2383" s="14"/>
      <c r="CB2383" s="14"/>
      <c r="CC2383" s="14"/>
      <c r="CD2383" s="14"/>
      <c r="CE2383" s="14"/>
      <c r="CF2383" s="14"/>
      <c r="CG2383" s="14"/>
      <c r="CH2383" s="14"/>
      <c r="CI2383" s="14"/>
      <c r="CJ2383" s="14"/>
      <c r="CK2383" s="14"/>
      <c r="CL2383" s="14"/>
      <c r="CM2383" s="14"/>
      <c r="CN2383" s="14"/>
      <c r="CO2383" s="14"/>
      <c r="CP2383" s="14"/>
      <c r="CQ2383" s="14"/>
      <c r="CR2383" s="14"/>
      <c r="CS2383" s="14"/>
      <c r="CT2383" s="14"/>
      <c r="CU2383" s="14"/>
      <c r="CV2383" s="14"/>
      <c r="CW2383" s="14"/>
      <c r="CX2383" s="14"/>
      <c r="CY2383" s="14"/>
      <c r="CZ2383" s="14"/>
      <c r="DA2383" s="14"/>
      <c r="DB2383" s="14"/>
      <c r="DC2383" s="14"/>
      <c r="DD2383" s="14"/>
    </row>
    <row r="2384" spans="1:108">
      <c r="A2384" s="14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  <c r="BC2384" s="14"/>
      <c r="BD2384" s="14"/>
      <c r="BE2384" s="14"/>
      <c r="BF2384" s="14"/>
      <c r="BG2384" s="14"/>
      <c r="BH2384" s="14"/>
      <c r="BI2384" s="14"/>
      <c r="BJ2384" s="14"/>
      <c r="BK2384" s="14"/>
      <c r="BL2384" s="14"/>
      <c r="BM2384" s="14"/>
      <c r="BN2384" s="14"/>
      <c r="BO2384" s="14"/>
      <c r="BP2384" s="14"/>
      <c r="BQ2384" s="14"/>
      <c r="BR2384" s="14"/>
      <c r="BS2384" s="14"/>
      <c r="BT2384" s="14"/>
      <c r="BU2384" s="14"/>
      <c r="BV2384" s="14"/>
      <c r="BW2384" s="14"/>
      <c r="BX2384" s="14"/>
      <c r="BY2384" s="14"/>
      <c r="BZ2384" s="14"/>
      <c r="CA2384" s="14"/>
      <c r="CB2384" s="14"/>
      <c r="CC2384" s="14"/>
      <c r="CD2384" s="14"/>
      <c r="CE2384" s="14"/>
      <c r="CF2384" s="14"/>
      <c r="CG2384" s="14"/>
      <c r="CH2384" s="14"/>
      <c r="CI2384" s="14"/>
      <c r="CJ2384" s="14"/>
      <c r="CK2384" s="14"/>
      <c r="CL2384" s="14"/>
      <c r="CM2384" s="14"/>
      <c r="CN2384" s="14"/>
      <c r="CO2384" s="14"/>
      <c r="CP2384" s="14"/>
      <c r="CQ2384" s="14"/>
      <c r="CR2384" s="14"/>
      <c r="CS2384" s="14"/>
      <c r="CT2384" s="14"/>
      <c r="CU2384" s="14"/>
      <c r="CV2384" s="14"/>
      <c r="CW2384" s="14"/>
      <c r="CX2384" s="14"/>
      <c r="CY2384" s="14"/>
      <c r="CZ2384" s="14"/>
      <c r="DA2384" s="14"/>
      <c r="DB2384" s="14"/>
      <c r="DC2384" s="14"/>
      <c r="DD2384" s="14"/>
    </row>
    <row r="2385" spans="1:108">
      <c r="A2385" s="14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4"/>
      <c r="AX2385" s="14"/>
      <c r="AY2385" s="14"/>
      <c r="AZ2385" s="14"/>
      <c r="BA2385" s="14"/>
      <c r="BB2385" s="14"/>
      <c r="BC2385" s="14"/>
      <c r="BD2385" s="14"/>
      <c r="BE2385" s="14"/>
      <c r="BF2385" s="14"/>
      <c r="BG2385" s="14"/>
      <c r="BH2385" s="14"/>
      <c r="BI2385" s="14"/>
      <c r="BJ2385" s="14"/>
      <c r="BK2385" s="14"/>
      <c r="BL2385" s="14"/>
      <c r="BM2385" s="14"/>
      <c r="BN2385" s="14"/>
      <c r="BO2385" s="14"/>
      <c r="BP2385" s="14"/>
      <c r="BQ2385" s="14"/>
      <c r="BR2385" s="14"/>
      <c r="BS2385" s="14"/>
      <c r="BT2385" s="14"/>
      <c r="BU2385" s="14"/>
      <c r="BV2385" s="14"/>
      <c r="BW2385" s="14"/>
      <c r="BX2385" s="14"/>
      <c r="BY2385" s="14"/>
      <c r="BZ2385" s="14"/>
      <c r="CA2385" s="14"/>
      <c r="CB2385" s="14"/>
      <c r="CC2385" s="14"/>
      <c r="CD2385" s="14"/>
      <c r="CE2385" s="14"/>
      <c r="CF2385" s="14"/>
      <c r="CG2385" s="14"/>
      <c r="CH2385" s="14"/>
      <c r="CI2385" s="14"/>
      <c r="CJ2385" s="14"/>
      <c r="CK2385" s="14"/>
      <c r="CL2385" s="14"/>
      <c r="CM2385" s="14"/>
      <c r="CN2385" s="14"/>
      <c r="CO2385" s="14"/>
      <c r="CP2385" s="14"/>
      <c r="CQ2385" s="14"/>
      <c r="CR2385" s="14"/>
      <c r="CS2385" s="14"/>
      <c r="CT2385" s="14"/>
      <c r="CU2385" s="14"/>
      <c r="CV2385" s="14"/>
      <c r="CW2385" s="14"/>
      <c r="CX2385" s="14"/>
      <c r="CY2385" s="14"/>
      <c r="CZ2385" s="14"/>
      <c r="DA2385" s="14"/>
      <c r="DB2385" s="14"/>
      <c r="DC2385" s="14"/>
      <c r="DD2385" s="14"/>
    </row>
    <row r="2386" spans="1:108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4"/>
      <c r="AX2386" s="14"/>
      <c r="AY2386" s="14"/>
      <c r="AZ2386" s="14"/>
      <c r="BA2386" s="14"/>
      <c r="BB2386" s="14"/>
      <c r="BC2386" s="14"/>
      <c r="BD2386" s="14"/>
      <c r="BE2386" s="14"/>
      <c r="BF2386" s="14"/>
      <c r="BG2386" s="14"/>
      <c r="BH2386" s="14"/>
      <c r="BI2386" s="14"/>
      <c r="BJ2386" s="14"/>
      <c r="BK2386" s="14"/>
      <c r="BL2386" s="14"/>
      <c r="BM2386" s="14"/>
      <c r="BN2386" s="14"/>
      <c r="BO2386" s="14"/>
      <c r="BP2386" s="14"/>
      <c r="BQ2386" s="14"/>
      <c r="BR2386" s="14"/>
      <c r="BS2386" s="14"/>
      <c r="BT2386" s="14"/>
      <c r="BU2386" s="14"/>
      <c r="BV2386" s="14"/>
      <c r="BW2386" s="14"/>
      <c r="BX2386" s="14"/>
      <c r="BY2386" s="14"/>
      <c r="BZ2386" s="14"/>
      <c r="CA2386" s="14"/>
      <c r="CB2386" s="14"/>
      <c r="CC2386" s="14"/>
      <c r="CD2386" s="14"/>
      <c r="CE2386" s="14"/>
      <c r="CF2386" s="14"/>
      <c r="CG2386" s="14"/>
      <c r="CH2386" s="14"/>
      <c r="CI2386" s="14"/>
      <c r="CJ2386" s="14"/>
      <c r="CK2386" s="14"/>
      <c r="CL2386" s="14"/>
      <c r="CM2386" s="14"/>
      <c r="CN2386" s="14"/>
      <c r="CO2386" s="14"/>
      <c r="CP2386" s="14"/>
      <c r="CQ2386" s="14"/>
      <c r="CR2386" s="14"/>
      <c r="CS2386" s="14"/>
      <c r="CT2386" s="14"/>
      <c r="CU2386" s="14"/>
      <c r="CV2386" s="14"/>
      <c r="CW2386" s="14"/>
      <c r="CX2386" s="14"/>
      <c r="CY2386" s="14"/>
      <c r="CZ2386" s="14"/>
      <c r="DA2386" s="14"/>
      <c r="DB2386" s="14"/>
      <c r="DC2386" s="14"/>
      <c r="DD2386" s="14"/>
    </row>
    <row r="2387" spans="1:108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4"/>
      <c r="AX2387" s="14"/>
      <c r="AY2387" s="14"/>
      <c r="AZ2387" s="14"/>
      <c r="BA2387" s="14"/>
      <c r="BB2387" s="14"/>
      <c r="BC2387" s="14"/>
      <c r="BD2387" s="14"/>
      <c r="BE2387" s="14"/>
      <c r="BF2387" s="14"/>
      <c r="BG2387" s="14"/>
      <c r="BH2387" s="14"/>
      <c r="BI2387" s="14"/>
      <c r="BJ2387" s="14"/>
      <c r="BK2387" s="14"/>
      <c r="BL2387" s="14"/>
      <c r="BM2387" s="14"/>
      <c r="BN2387" s="14"/>
      <c r="BO2387" s="14"/>
      <c r="BP2387" s="14"/>
      <c r="BQ2387" s="14"/>
      <c r="BR2387" s="14"/>
      <c r="BS2387" s="14"/>
      <c r="BT2387" s="14"/>
      <c r="BU2387" s="14"/>
      <c r="BV2387" s="14"/>
      <c r="BW2387" s="14"/>
      <c r="BX2387" s="14"/>
      <c r="BY2387" s="14"/>
      <c r="BZ2387" s="14"/>
      <c r="CA2387" s="14"/>
      <c r="CB2387" s="14"/>
      <c r="CC2387" s="14"/>
      <c r="CD2387" s="14"/>
      <c r="CE2387" s="14"/>
      <c r="CF2387" s="14"/>
      <c r="CG2387" s="14"/>
      <c r="CH2387" s="14"/>
      <c r="CI2387" s="14"/>
      <c r="CJ2387" s="14"/>
      <c r="CK2387" s="14"/>
      <c r="CL2387" s="14"/>
      <c r="CM2387" s="14"/>
      <c r="CN2387" s="14"/>
      <c r="CO2387" s="14"/>
      <c r="CP2387" s="14"/>
      <c r="CQ2387" s="14"/>
      <c r="CR2387" s="14"/>
      <c r="CS2387" s="14"/>
      <c r="CT2387" s="14"/>
      <c r="CU2387" s="14"/>
      <c r="CV2387" s="14"/>
      <c r="CW2387" s="14"/>
      <c r="CX2387" s="14"/>
      <c r="CY2387" s="14"/>
      <c r="CZ2387" s="14"/>
      <c r="DA2387" s="14"/>
      <c r="DB2387" s="14"/>
      <c r="DC2387" s="14"/>
      <c r="DD2387" s="14"/>
    </row>
    <row r="2388" spans="1:108">
      <c r="A2388" s="14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4"/>
      <c r="AX2388" s="14"/>
      <c r="AY2388" s="14"/>
      <c r="AZ2388" s="14"/>
      <c r="BA2388" s="14"/>
      <c r="BB2388" s="14"/>
      <c r="BC2388" s="14"/>
      <c r="BD2388" s="14"/>
      <c r="BE2388" s="14"/>
      <c r="BF2388" s="14"/>
      <c r="BG2388" s="14"/>
      <c r="BH2388" s="14"/>
      <c r="BI2388" s="14"/>
      <c r="BJ2388" s="14"/>
      <c r="BK2388" s="14"/>
      <c r="BL2388" s="14"/>
      <c r="BM2388" s="14"/>
      <c r="BN2388" s="14"/>
      <c r="BO2388" s="14"/>
      <c r="BP2388" s="14"/>
      <c r="BQ2388" s="14"/>
      <c r="BR2388" s="14"/>
      <c r="BS2388" s="14"/>
      <c r="BT2388" s="14"/>
      <c r="BU2388" s="14"/>
      <c r="BV2388" s="14"/>
      <c r="BW2388" s="14"/>
      <c r="BX2388" s="14"/>
      <c r="BY2388" s="14"/>
      <c r="BZ2388" s="14"/>
      <c r="CA2388" s="14"/>
      <c r="CB2388" s="14"/>
      <c r="CC2388" s="14"/>
      <c r="CD2388" s="14"/>
      <c r="CE2388" s="14"/>
      <c r="CF2388" s="14"/>
      <c r="CG2388" s="14"/>
      <c r="CH2388" s="14"/>
      <c r="CI2388" s="14"/>
      <c r="CJ2388" s="14"/>
      <c r="CK2388" s="14"/>
      <c r="CL2388" s="14"/>
      <c r="CM2388" s="14"/>
      <c r="CN2388" s="14"/>
      <c r="CO2388" s="14"/>
      <c r="CP2388" s="14"/>
      <c r="CQ2388" s="14"/>
      <c r="CR2388" s="14"/>
      <c r="CS2388" s="14"/>
      <c r="CT2388" s="14"/>
      <c r="CU2388" s="14"/>
      <c r="CV2388" s="14"/>
      <c r="CW2388" s="14"/>
      <c r="CX2388" s="14"/>
      <c r="CY2388" s="14"/>
      <c r="CZ2388" s="14"/>
      <c r="DA2388" s="14"/>
      <c r="DB2388" s="14"/>
      <c r="DC2388" s="14"/>
      <c r="DD2388" s="14"/>
    </row>
    <row r="2389" spans="1:108">
      <c r="A2389" s="14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4"/>
      <c r="AX2389" s="14"/>
      <c r="AY2389" s="14"/>
      <c r="AZ2389" s="14"/>
      <c r="BA2389" s="14"/>
      <c r="BB2389" s="14"/>
      <c r="BC2389" s="14"/>
      <c r="BD2389" s="14"/>
      <c r="BE2389" s="14"/>
      <c r="BF2389" s="14"/>
      <c r="BG2389" s="14"/>
      <c r="BH2389" s="14"/>
      <c r="BI2389" s="14"/>
      <c r="BJ2389" s="14"/>
      <c r="BK2389" s="14"/>
      <c r="BL2389" s="14"/>
      <c r="BM2389" s="14"/>
      <c r="BN2389" s="14"/>
      <c r="BO2389" s="14"/>
      <c r="BP2389" s="14"/>
      <c r="BQ2389" s="14"/>
      <c r="BR2389" s="14"/>
      <c r="BS2389" s="14"/>
      <c r="BT2389" s="14"/>
      <c r="BU2389" s="14"/>
      <c r="BV2389" s="14"/>
      <c r="BW2389" s="14"/>
      <c r="BX2389" s="14"/>
      <c r="BY2389" s="14"/>
      <c r="BZ2389" s="14"/>
      <c r="CA2389" s="14"/>
      <c r="CB2389" s="14"/>
      <c r="CC2389" s="14"/>
      <c r="CD2389" s="14"/>
      <c r="CE2389" s="14"/>
      <c r="CF2389" s="14"/>
      <c r="CG2389" s="14"/>
      <c r="CH2389" s="14"/>
      <c r="CI2389" s="14"/>
      <c r="CJ2389" s="14"/>
      <c r="CK2389" s="14"/>
      <c r="CL2389" s="14"/>
      <c r="CM2389" s="14"/>
      <c r="CN2389" s="14"/>
      <c r="CO2389" s="14"/>
      <c r="CP2389" s="14"/>
      <c r="CQ2389" s="14"/>
      <c r="CR2389" s="14"/>
      <c r="CS2389" s="14"/>
      <c r="CT2389" s="14"/>
      <c r="CU2389" s="14"/>
      <c r="CV2389" s="14"/>
      <c r="CW2389" s="14"/>
      <c r="CX2389" s="14"/>
      <c r="CY2389" s="14"/>
      <c r="CZ2389" s="14"/>
      <c r="DA2389" s="14"/>
      <c r="DB2389" s="14"/>
      <c r="DC2389" s="14"/>
      <c r="DD2389" s="14"/>
    </row>
    <row r="2390" spans="1:108">
      <c r="A2390" s="14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4"/>
      <c r="AX2390" s="14"/>
      <c r="AY2390" s="14"/>
      <c r="AZ2390" s="14"/>
      <c r="BA2390" s="14"/>
      <c r="BB2390" s="14"/>
      <c r="BC2390" s="14"/>
      <c r="BD2390" s="14"/>
      <c r="BE2390" s="14"/>
      <c r="BF2390" s="14"/>
      <c r="BG2390" s="14"/>
      <c r="BH2390" s="14"/>
      <c r="BI2390" s="14"/>
      <c r="BJ2390" s="14"/>
      <c r="BK2390" s="14"/>
      <c r="BL2390" s="14"/>
      <c r="BM2390" s="14"/>
      <c r="BN2390" s="14"/>
      <c r="BO2390" s="14"/>
      <c r="BP2390" s="14"/>
      <c r="BQ2390" s="14"/>
      <c r="BR2390" s="14"/>
      <c r="BS2390" s="14"/>
      <c r="BT2390" s="14"/>
      <c r="BU2390" s="14"/>
      <c r="BV2390" s="14"/>
      <c r="BW2390" s="14"/>
      <c r="BX2390" s="14"/>
      <c r="BY2390" s="14"/>
      <c r="BZ2390" s="14"/>
      <c r="CA2390" s="14"/>
      <c r="CB2390" s="14"/>
      <c r="CC2390" s="14"/>
      <c r="CD2390" s="14"/>
      <c r="CE2390" s="14"/>
      <c r="CF2390" s="14"/>
      <c r="CG2390" s="14"/>
      <c r="CH2390" s="14"/>
      <c r="CI2390" s="14"/>
      <c r="CJ2390" s="14"/>
      <c r="CK2390" s="14"/>
      <c r="CL2390" s="14"/>
      <c r="CM2390" s="14"/>
      <c r="CN2390" s="14"/>
      <c r="CO2390" s="14"/>
      <c r="CP2390" s="14"/>
      <c r="CQ2390" s="14"/>
      <c r="CR2390" s="14"/>
      <c r="CS2390" s="14"/>
      <c r="CT2390" s="14"/>
      <c r="CU2390" s="14"/>
      <c r="CV2390" s="14"/>
      <c r="CW2390" s="14"/>
      <c r="CX2390" s="14"/>
      <c r="CY2390" s="14"/>
      <c r="CZ2390" s="14"/>
      <c r="DA2390" s="14"/>
      <c r="DB2390" s="14"/>
      <c r="DC2390" s="14"/>
      <c r="DD2390" s="14"/>
    </row>
    <row r="2391" spans="1:108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4"/>
      <c r="AX2391" s="14"/>
      <c r="AY2391" s="14"/>
      <c r="AZ2391" s="14"/>
      <c r="BA2391" s="14"/>
      <c r="BB2391" s="14"/>
      <c r="BC2391" s="14"/>
      <c r="BD2391" s="14"/>
      <c r="BE2391" s="14"/>
      <c r="BF2391" s="14"/>
      <c r="BG2391" s="14"/>
      <c r="BH2391" s="14"/>
      <c r="BI2391" s="14"/>
      <c r="BJ2391" s="14"/>
      <c r="BK2391" s="14"/>
      <c r="BL2391" s="14"/>
      <c r="BM2391" s="14"/>
      <c r="BN2391" s="14"/>
      <c r="BO2391" s="14"/>
      <c r="BP2391" s="14"/>
      <c r="BQ2391" s="14"/>
      <c r="BR2391" s="14"/>
      <c r="BS2391" s="14"/>
      <c r="BT2391" s="14"/>
      <c r="BU2391" s="14"/>
      <c r="BV2391" s="14"/>
      <c r="BW2391" s="14"/>
      <c r="BX2391" s="14"/>
      <c r="BY2391" s="14"/>
      <c r="BZ2391" s="14"/>
      <c r="CA2391" s="14"/>
      <c r="CB2391" s="14"/>
      <c r="CC2391" s="14"/>
      <c r="CD2391" s="14"/>
      <c r="CE2391" s="14"/>
      <c r="CF2391" s="14"/>
      <c r="CG2391" s="14"/>
      <c r="CH2391" s="14"/>
      <c r="CI2391" s="14"/>
      <c r="CJ2391" s="14"/>
      <c r="CK2391" s="14"/>
      <c r="CL2391" s="14"/>
      <c r="CM2391" s="14"/>
      <c r="CN2391" s="14"/>
      <c r="CO2391" s="14"/>
      <c r="CP2391" s="14"/>
      <c r="CQ2391" s="14"/>
      <c r="CR2391" s="14"/>
      <c r="CS2391" s="14"/>
      <c r="CT2391" s="14"/>
      <c r="CU2391" s="14"/>
      <c r="CV2391" s="14"/>
      <c r="CW2391" s="14"/>
      <c r="CX2391" s="14"/>
      <c r="CY2391" s="14"/>
      <c r="CZ2391" s="14"/>
      <c r="DA2391" s="14"/>
      <c r="DB2391" s="14"/>
      <c r="DC2391" s="14"/>
      <c r="DD2391" s="14"/>
    </row>
    <row r="2392" spans="1:108">
      <c r="A2392" s="14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4"/>
      <c r="AX2392" s="14"/>
      <c r="AY2392" s="14"/>
      <c r="AZ2392" s="14"/>
      <c r="BA2392" s="14"/>
      <c r="BB2392" s="14"/>
      <c r="BC2392" s="14"/>
      <c r="BD2392" s="14"/>
      <c r="BE2392" s="14"/>
      <c r="BF2392" s="14"/>
      <c r="BG2392" s="14"/>
      <c r="BH2392" s="14"/>
      <c r="BI2392" s="14"/>
      <c r="BJ2392" s="14"/>
      <c r="BK2392" s="14"/>
      <c r="BL2392" s="14"/>
      <c r="BM2392" s="14"/>
      <c r="BN2392" s="14"/>
      <c r="BO2392" s="14"/>
      <c r="BP2392" s="14"/>
      <c r="BQ2392" s="14"/>
      <c r="BR2392" s="14"/>
      <c r="BS2392" s="14"/>
      <c r="BT2392" s="14"/>
      <c r="BU2392" s="14"/>
      <c r="BV2392" s="14"/>
      <c r="BW2392" s="14"/>
      <c r="BX2392" s="14"/>
      <c r="BY2392" s="14"/>
      <c r="BZ2392" s="14"/>
      <c r="CA2392" s="14"/>
      <c r="CB2392" s="14"/>
      <c r="CC2392" s="14"/>
      <c r="CD2392" s="14"/>
      <c r="CE2392" s="14"/>
      <c r="CF2392" s="14"/>
      <c r="CG2392" s="14"/>
      <c r="CH2392" s="14"/>
      <c r="CI2392" s="14"/>
      <c r="CJ2392" s="14"/>
      <c r="CK2392" s="14"/>
      <c r="CL2392" s="14"/>
      <c r="CM2392" s="14"/>
      <c r="CN2392" s="14"/>
      <c r="CO2392" s="14"/>
      <c r="CP2392" s="14"/>
      <c r="CQ2392" s="14"/>
      <c r="CR2392" s="14"/>
      <c r="CS2392" s="14"/>
      <c r="CT2392" s="14"/>
      <c r="CU2392" s="14"/>
      <c r="CV2392" s="14"/>
      <c r="CW2392" s="14"/>
      <c r="CX2392" s="14"/>
      <c r="CY2392" s="14"/>
      <c r="CZ2392" s="14"/>
      <c r="DA2392" s="14"/>
      <c r="DB2392" s="14"/>
      <c r="DC2392" s="14"/>
      <c r="DD2392" s="14"/>
    </row>
    <row r="2393" spans="1:108">
      <c r="A2393" s="14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4"/>
      <c r="AX2393" s="14"/>
      <c r="AY2393" s="14"/>
      <c r="AZ2393" s="14"/>
      <c r="BA2393" s="14"/>
      <c r="BB2393" s="14"/>
      <c r="BC2393" s="14"/>
      <c r="BD2393" s="14"/>
      <c r="BE2393" s="14"/>
      <c r="BF2393" s="14"/>
      <c r="BG2393" s="14"/>
      <c r="BH2393" s="14"/>
      <c r="BI2393" s="14"/>
      <c r="BJ2393" s="14"/>
      <c r="BK2393" s="14"/>
      <c r="BL2393" s="14"/>
      <c r="BM2393" s="14"/>
      <c r="BN2393" s="14"/>
      <c r="BO2393" s="14"/>
      <c r="BP2393" s="14"/>
      <c r="BQ2393" s="14"/>
      <c r="BR2393" s="14"/>
      <c r="BS2393" s="14"/>
      <c r="BT2393" s="14"/>
      <c r="BU2393" s="14"/>
      <c r="BV2393" s="14"/>
      <c r="BW2393" s="14"/>
      <c r="BX2393" s="14"/>
      <c r="BY2393" s="14"/>
      <c r="BZ2393" s="14"/>
      <c r="CA2393" s="14"/>
      <c r="CB2393" s="14"/>
      <c r="CC2393" s="14"/>
      <c r="CD2393" s="14"/>
      <c r="CE2393" s="14"/>
      <c r="CF2393" s="14"/>
      <c r="CG2393" s="14"/>
      <c r="CH2393" s="14"/>
      <c r="CI2393" s="14"/>
      <c r="CJ2393" s="14"/>
      <c r="CK2393" s="14"/>
      <c r="CL2393" s="14"/>
      <c r="CM2393" s="14"/>
      <c r="CN2393" s="14"/>
      <c r="CO2393" s="14"/>
      <c r="CP2393" s="14"/>
      <c r="CQ2393" s="14"/>
      <c r="CR2393" s="14"/>
      <c r="CS2393" s="14"/>
      <c r="CT2393" s="14"/>
      <c r="CU2393" s="14"/>
      <c r="CV2393" s="14"/>
      <c r="CW2393" s="14"/>
      <c r="CX2393" s="14"/>
      <c r="CY2393" s="14"/>
      <c r="CZ2393" s="14"/>
      <c r="DA2393" s="14"/>
      <c r="DB2393" s="14"/>
      <c r="DC2393" s="14"/>
      <c r="DD2393" s="14"/>
    </row>
    <row r="2394" spans="1:108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4"/>
      <c r="AX2394" s="14"/>
      <c r="AY2394" s="14"/>
      <c r="AZ2394" s="14"/>
      <c r="BA2394" s="14"/>
      <c r="BB2394" s="14"/>
      <c r="BC2394" s="14"/>
      <c r="BD2394" s="14"/>
      <c r="BE2394" s="14"/>
      <c r="BF2394" s="14"/>
      <c r="BG2394" s="14"/>
      <c r="BH2394" s="14"/>
      <c r="BI2394" s="14"/>
      <c r="BJ2394" s="14"/>
      <c r="BK2394" s="14"/>
      <c r="BL2394" s="14"/>
      <c r="BM2394" s="14"/>
      <c r="BN2394" s="14"/>
      <c r="BO2394" s="14"/>
      <c r="BP2394" s="14"/>
      <c r="BQ2394" s="14"/>
      <c r="BR2394" s="14"/>
      <c r="BS2394" s="14"/>
      <c r="BT2394" s="14"/>
      <c r="BU2394" s="14"/>
      <c r="BV2394" s="14"/>
      <c r="BW2394" s="14"/>
      <c r="BX2394" s="14"/>
      <c r="BY2394" s="14"/>
      <c r="BZ2394" s="14"/>
      <c r="CA2394" s="14"/>
      <c r="CB2394" s="14"/>
      <c r="CC2394" s="14"/>
      <c r="CD2394" s="14"/>
      <c r="CE2394" s="14"/>
      <c r="CF2394" s="14"/>
      <c r="CG2394" s="14"/>
      <c r="CH2394" s="14"/>
      <c r="CI2394" s="14"/>
      <c r="CJ2394" s="14"/>
      <c r="CK2394" s="14"/>
      <c r="CL2394" s="14"/>
      <c r="CM2394" s="14"/>
      <c r="CN2394" s="14"/>
      <c r="CO2394" s="14"/>
      <c r="CP2394" s="14"/>
      <c r="CQ2394" s="14"/>
      <c r="CR2394" s="14"/>
      <c r="CS2394" s="14"/>
      <c r="CT2394" s="14"/>
      <c r="CU2394" s="14"/>
      <c r="CV2394" s="14"/>
      <c r="CW2394" s="14"/>
      <c r="CX2394" s="14"/>
      <c r="CY2394" s="14"/>
      <c r="CZ2394" s="14"/>
      <c r="DA2394" s="14"/>
      <c r="DB2394" s="14"/>
      <c r="DC2394" s="14"/>
      <c r="DD2394" s="14"/>
    </row>
    <row r="2395" spans="1:108">
      <c r="A2395" s="14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14"/>
      <c r="AW2395" s="14"/>
      <c r="AX2395" s="14"/>
      <c r="AY2395" s="14"/>
      <c r="AZ2395" s="14"/>
      <c r="BA2395" s="14"/>
      <c r="BB2395" s="14"/>
      <c r="BC2395" s="14"/>
      <c r="BD2395" s="14"/>
      <c r="BE2395" s="14"/>
      <c r="BF2395" s="14"/>
      <c r="BG2395" s="14"/>
      <c r="BH2395" s="14"/>
      <c r="BI2395" s="14"/>
      <c r="BJ2395" s="14"/>
      <c r="BK2395" s="14"/>
      <c r="BL2395" s="14"/>
      <c r="BM2395" s="14"/>
      <c r="BN2395" s="14"/>
      <c r="BO2395" s="14"/>
      <c r="BP2395" s="14"/>
      <c r="BQ2395" s="14"/>
      <c r="BR2395" s="14"/>
      <c r="BS2395" s="14"/>
      <c r="BT2395" s="14"/>
      <c r="BU2395" s="14"/>
      <c r="BV2395" s="14"/>
      <c r="BW2395" s="14"/>
      <c r="BX2395" s="14"/>
      <c r="BY2395" s="14"/>
      <c r="BZ2395" s="14"/>
      <c r="CA2395" s="14"/>
      <c r="CB2395" s="14"/>
      <c r="CC2395" s="14"/>
      <c r="CD2395" s="14"/>
      <c r="CE2395" s="14"/>
      <c r="CF2395" s="14"/>
      <c r="CG2395" s="14"/>
      <c r="CH2395" s="14"/>
      <c r="CI2395" s="14"/>
      <c r="CJ2395" s="14"/>
      <c r="CK2395" s="14"/>
      <c r="CL2395" s="14"/>
      <c r="CM2395" s="14"/>
      <c r="CN2395" s="14"/>
      <c r="CO2395" s="14"/>
      <c r="CP2395" s="14"/>
      <c r="CQ2395" s="14"/>
      <c r="CR2395" s="14"/>
      <c r="CS2395" s="14"/>
      <c r="CT2395" s="14"/>
      <c r="CU2395" s="14"/>
      <c r="CV2395" s="14"/>
      <c r="CW2395" s="14"/>
      <c r="CX2395" s="14"/>
      <c r="CY2395" s="14"/>
      <c r="CZ2395" s="14"/>
      <c r="DA2395" s="14"/>
      <c r="DB2395" s="14"/>
      <c r="DC2395" s="14"/>
      <c r="DD2395" s="14"/>
    </row>
    <row r="2396" spans="1:108">
      <c r="A2396" s="14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4"/>
      <c r="AX2396" s="14"/>
      <c r="AY2396" s="14"/>
      <c r="AZ2396" s="14"/>
      <c r="BA2396" s="14"/>
      <c r="BB2396" s="14"/>
      <c r="BC2396" s="14"/>
      <c r="BD2396" s="14"/>
      <c r="BE2396" s="14"/>
      <c r="BF2396" s="14"/>
      <c r="BG2396" s="14"/>
      <c r="BH2396" s="14"/>
      <c r="BI2396" s="14"/>
      <c r="BJ2396" s="14"/>
      <c r="BK2396" s="14"/>
      <c r="BL2396" s="14"/>
      <c r="BM2396" s="14"/>
      <c r="BN2396" s="14"/>
      <c r="BO2396" s="14"/>
      <c r="BP2396" s="14"/>
      <c r="BQ2396" s="14"/>
      <c r="BR2396" s="14"/>
      <c r="BS2396" s="14"/>
      <c r="BT2396" s="14"/>
      <c r="BU2396" s="14"/>
      <c r="BV2396" s="14"/>
      <c r="BW2396" s="14"/>
      <c r="BX2396" s="14"/>
      <c r="BY2396" s="14"/>
      <c r="BZ2396" s="14"/>
      <c r="CA2396" s="14"/>
      <c r="CB2396" s="14"/>
      <c r="CC2396" s="14"/>
      <c r="CD2396" s="14"/>
      <c r="CE2396" s="14"/>
      <c r="CF2396" s="14"/>
      <c r="CG2396" s="14"/>
      <c r="CH2396" s="14"/>
      <c r="CI2396" s="14"/>
      <c r="CJ2396" s="14"/>
      <c r="CK2396" s="14"/>
      <c r="CL2396" s="14"/>
      <c r="CM2396" s="14"/>
      <c r="CN2396" s="14"/>
      <c r="CO2396" s="14"/>
      <c r="CP2396" s="14"/>
      <c r="CQ2396" s="14"/>
      <c r="CR2396" s="14"/>
      <c r="CS2396" s="14"/>
      <c r="CT2396" s="14"/>
      <c r="CU2396" s="14"/>
      <c r="CV2396" s="14"/>
      <c r="CW2396" s="14"/>
      <c r="CX2396" s="14"/>
      <c r="CY2396" s="14"/>
      <c r="CZ2396" s="14"/>
      <c r="DA2396" s="14"/>
      <c r="DB2396" s="14"/>
      <c r="DC2396" s="14"/>
      <c r="DD2396" s="14"/>
    </row>
    <row r="2397" spans="1:108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4"/>
      <c r="AX2397" s="14"/>
      <c r="AY2397" s="14"/>
      <c r="AZ2397" s="14"/>
      <c r="BA2397" s="14"/>
      <c r="BB2397" s="14"/>
      <c r="BC2397" s="14"/>
      <c r="BD2397" s="14"/>
      <c r="BE2397" s="14"/>
      <c r="BF2397" s="14"/>
      <c r="BG2397" s="14"/>
      <c r="BH2397" s="14"/>
      <c r="BI2397" s="14"/>
      <c r="BJ2397" s="14"/>
      <c r="BK2397" s="14"/>
      <c r="BL2397" s="14"/>
      <c r="BM2397" s="14"/>
      <c r="BN2397" s="14"/>
      <c r="BO2397" s="14"/>
      <c r="BP2397" s="14"/>
      <c r="BQ2397" s="14"/>
      <c r="BR2397" s="14"/>
      <c r="BS2397" s="14"/>
      <c r="BT2397" s="14"/>
      <c r="BU2397" s="14"/>
      <c r="BV2397" s="14"/>
      <c r="BW2397" s="14"/>
      <c r="BX2397" s="14"/>
      <c r="BY2397" s="14"/>
      <c r="BZ2397" s="14"/>
      <c r="CA2397" s="14"/>
      <c r="CB2397" s="14"/>
      <c r="CC2397" s="14"/>
      <c r="CD2397" s="14"/>
      <c r="CE2397" s="14"/>
      <c r="CF2397" s="14"/>
      <c r="CG2397" s="14"/>
      <c r="CH2397" s="14"/>
      <c r="CI2397" s="14"/>
      <c r="CJ2397" s="14"/>
      <c r="CK2397" s="14"/>
      <c r="CL2397" s="14"/>
      <c r="CM2397" s="14"/>
      <c r="CN2397" s="14"/>
      <c r="CO2397" s="14"/>
      <c r="CP2397" s="14"/>
      <c r="CQ2397" s="14"/>
      <c r="CR2397" s="14"/>
      <c r="CS2397" s="14"/>
      <c r="CT2397" s="14"/>
      <c r="CU2397" s="14"/>
      <c r="CV2397" s="14"/>
      <c r="CW2397" s="14"/>
      <c r="CX2397" s="14"/>
      <c r="CY2397" s="14"/>
      <c r="CZ2397" s="14"/>
      <c r="DA2397" s="14"/>
      <c r="DB2397" s="14"/>
      <c r="DC2397" s="14"/>
      <c r="DD2397" s="14"/>
    </row>
    <row r="2398" spans="1:108">
      <c r="A2398" s="14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4"/>
      <c r="AX2398" s="14"/>
      <c r="AY2398" s="14"/>
      <c r="AZ2398" s="14"/>
      <c r="BA2398" s="14"/>
      <c r="BB2398" s="14"/>
      <c r="BC2398" s="14"/>
      <c r="BD2398" s="14"/>
      <c r="BE2398" s="14"/>
      <c r="BF2398" s="14"/>
      <c r="BG2398" s="14"/>
      <c r="BH2398" s="14"/>
      <c r="BI2398" s="14"/>
      <c r="BJ2398" s="14"/>
      <c r="BK2398" s="14"/>
      <c r="BL2398" s="14"/>
      <c r="BM2398" s="14"/>
      <c r="BN2398" s="14"/>
      <c r="BO2398" s="14"/>
      <c r="BP2398" s="14"/>
      <c r="BQ2398" s="14"/>
      <c r="BR2398" s="14"/>
      <c r="BS2398" s="14"/>
      <c r="BT2398" s="14"/>
      <c r="BU2398" s="14"/>
      <c r="BV2398" s="14"/>
      <c r="BW2398" s="14"/>
      <c r="BX2398" s="14"/>
      <c r="BY2398" s="14"/>
      <c r="BZ2398" s="14"/>
      <c r="CA2398" s="14"/>
      <c r="CB2398" s="14"/>
      <c r="CC2398" s="14"/>
      <c r="CD2398" s="14"/>
      <c r="CE2398" s="14"/>
      <c r="CF2398" s="14"/>
      <c r="CG2398" s="14"/>
      <c r="CH2398" s="14"/>
      <c r="CI2398" s="14"/>
      <c r="CJ2398" s="14"/>
      <c r="CK2398" s="14"/>
      <c r="CL2398" s="14"/>
      <c r="CM2398" s="14"/>
      <c r="CN2398" s="14"/>
      <c r="CO2398" s="14"/>
      <c r="CP2398" s="14"/>
      <c r="CQ2398" s="14"/>
      <c r="CR2398" s="14"/>
      <c r="CS2398" s="14"/>
      <c r="CT2398" s="14"/>
      <c r="CU2398" s="14"/>
      <c r="CV2398" s="14"/>
      <c r="CW2398" s="14"/>
      <c r="CX2398" s="14"/>
      <c r="CY2398" s="14"/>
      <c r="CZ2398" s="14"/>
      <c r="DA2398" s="14"/>
      <c r="DB2398" s="14"/>
      <c r="DC2398" s="14"/>
      <c r="DD2398" s="14"/>
    </row>
    <row r="2399" spans="1:108">
      <c r="A2399" s="14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4"/>
      <c r="AX2399" s="14"/>
      <c r="AY2399" s="14"/>
      <c r="AZ2399" s="14"/>
      <c r="BA2399" s="14"/>
      <c r="BB2399" s="14"/>
      <c r="BC2399" s="14"/>
      <c r="BD2399" s="14"/>
      <c r="BE2399" s="14"/>
      <c r="BF2399" s="14"/>
      <c r="BG2399" s="14"/>
      <c r="BH2399" s="14"/>
      <c r="BI2399" s="14"/>
      <c r="BJ2399" s="14"/>
      <c r="BK2399" s="14"/>
      <c r="BL2399" s="14"/>
      <c r="BM2399" s="14"/>
      <c r="BN2399" s="14"/>
      <c r="BO2399" s="14"/>
      <c r="BP2399" s="14"/>
      <c r="BQ2399" s="14"/>
      <c r="BR2399" s="14"/>
      <c r="BS2399" s="14"/>
      <c r="BT2399" s="14"/>
      <c r="BU2399" s="14"/>
      <c r="BV2399" s="14"/>
      <c r="BW2399" s="14"/>
      <c r="BX2399" s="14"/>
      <c r="BY2399" s="14"/>
      <c r="BZ2399" s="14"/>
      <c r="CA2399" s="14"/>
      <c r="CB2399" s="14"/>
      <c r="CC2399" s="14"/>
      <c r="CD2399" s="14"/>
      <c r="CE2399" s="14"/>
      <c r="CF2399" s="14"/>
      <c r="CG2399" s="14"/>
      <c r="CH2399" s="14"/>
      <c r="CI2399" s="14"/>
      <c r="CJ2399" s="14"/>
      <c r="CK2399" s="14"/>
      <c r="CL2399" s="14"/>
      <c r="CM2399" s="14"/>
      <c r="CN2399" s="14"/>
      <c r="CO2399" s="14"/>
      <c r="CP2399" s="14"/>
      <c r="CQ2399" s="14"/>
      <c r="CR2399" s="14"/>
      <c r="CS2399" s="14"/>
      <c r="CT2399" s="14"/>
      <c r="CU2399" s="14"/>
      <c r="CV2399" s="14"/>
      <c r="CW2399" s="14"/>
      <c r="CX2399" s="14"/>
      <c r="CY2399" s="14"/>
      <c r="CZ2399" s="14"/>
      <c r="DA2399" s="14"/>
      <c r="DB2399" s="14"/>
      <c r="DC2399" s="14"/>
      <c r="DD2399" s="14"/>
    </row>
    <row r="2400" spans="1:108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4"/>
      <c r="AX2400" s="14"/>
      <c r="AY2400" s="14"/>
      <c r="AZ2400" s="14"/>
      <c r="BA2400" s="14"/>
      <c r="BB2400" s="14"/>
      <c r="BC2400" s="14"/>
      <c r="BD2400" s="14"/>
      <c r="BE2400" s="14"/>
      <c r="BF2400" s="14"/>
      <c r="BG2400" s="14"/>
      <c r="BH2400" s="14"/>
      <c r="BI2400" s="14"/>
      <c r="BJ2400" s="14"/>
      <c r="BK2400" s="14"/>
      <c r="BL2400" s="14"/>
      <c r="BM2400" s="14"/>
      <c r="BN2400" s="14"/>
      <c r="BO2400" s="14"/>
      <c r="BP2400" s="14"/>
      <c r="BQ2400" s="14"/>
      <c r="BR2400" s="14"/>
      <c r="BS2400" s="14"/>
      <c r="BT2400" s="14"/>
      <c r="BU2400" s="14"/>
      <c r="BV2400" s="14"/>
      <c r="BW2400" s="14"/>
      <c r="BX2400" s="14"/>
      <c r="BY2400" s="14"/>
      <c r="BZ2400" s="14"/>
      <c r="CA2400" s="14"/>
      <c r="CB2400" s="14"/>
      <c r="CC2400" s="14"/>
      <c r="CD2400" s="14"/>
      <c r="CE2400" s="14"/>
      <c r="CF2400" s="14"/>
      <c r="CG2400" s="14"/>
      <c r="CH2400" s="14"/>
      <c r="CI2400" s="14"/>
      <c r="CJ2400" s="14"/>
      <c r="CK2400" s="14"/>
      <c r="CL2400" s="14"/>
      <c r="CM2400" s="14"/>
      <c r="CN2400" s="14"/>
      <c r="CO2400" s="14"/>
      <c r="CP2400" s="14"/>
      <c r="CQ2400" s="14"/>
      <c r="CR2400" s="14"/>
      <c r="CS2400" s="14"/>
      <c r="CT2400" s="14"/>
      <c r="CU2400" s="14"/>
      <c r="CV2400" s="14"/>
      <c r="CW2400" s="14"/>
      <c r="CX2400" s="14"/>
      <c r="CY2400" s="14"/>
      <c r="CZ2400" s="14"/>
      <c r="DA2400" s="14"/>
      <c r="DB2400" s="14"/>
      <c r="DC2400" s="14"/>
      <c r="DD2400" s="14"/>
    </row>
    <row r="2401" spans="1:108">
      <c r="A2401" s="14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4"/>
      <c r="AX2401" s="14"/>
      <c r="AY2401" s="14"/>
      <c r="AZ2401" s="14"/>
      <c r="BA2401" s="14"/>
      <c r="BB2401" s="14"/>
      <c r="BC2401" s="14"/>
      <c r="BD2401" s="14"/>
      <c r="BE2401" s="14"/>
      <c r="BF2401" s="14"/>
      <c r="BG2401" s="14"/>
      <c r="BH2401" s="14"/>
      <c r="BI2401" s="14"/>
      <c r="BJ2401" s="14"/>
      <c r="BK2401" s="14"/>
      <c r="BL2401" s="14"/>
      <c r="BM2401" s="14"/>
      <c r="BN2401" s="14"/>
      <c r="BO2401" s="14"/>
      <c r="BP2401" s="14"/>
      <c r="BQ2401" s="14"/>
      <c r="BR2401" s="14"/>
      <c r="BS2401" s="14"/>
      <c r="BT2401" s="14"/>
      <c r="BU2401" s="14"/>
      <c r="BV2401" s="14"/>
      <c r="BW2401" s="14"/>
      <c r="BX2401" s="14"/>
      <c r="BY2401" s="14"/>
      <c r="BZ2401" s="14"/>
      <c r="CA2401" s="14"/>
      <c r="CB2401" s="14"/>
      <c r="CC2401" s="14"/>
      <c r="CD2401" s="14"/>
      <c r="CE2401" s="14"/>
      <c r="CF2401" s="14"/>
      <c r="CG2401" s="14"/>
      <c r="CH2401" s="14"/>
      <c r="CI2401" s="14"/>
      <c r="CJ2401" s="14"/>
      <c r="CK2401" s="14"/>
      <c r="CL2401" s="14"/>
      <c r="CM2401" s="14"/>
      <c r="CN2401" s="14"/>
      <c r="CO2401" s="14"/>
      <c r="CP2401" s="14"/>
      <c r="CQ2401" s="14"/>
      <c r="CR2401" s="14"/>
      <c r="CS2401" s="14"/>
      <c r="CT2401" s="14"/>
      <c r="CU2401" s="14"/>
      <c r="CV2401" s="14"/>
      <c r="CW2401" s="14"/>
      <c r="CX2401" s="14"/>
      <c r="CY2401" s="14"/>
      <c r="CZ2401" s="14"/>
      <c r="DA2401" s="14"/>
      <c r="DB2401" s="14"/>
      <c r="DC2401" s="14"/>
      <c r="DD2401" s="14"/>
    </row>
    <row r="2402" spans="1:108">
      <c r="A2402" s="14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4"/>
      <c r="AX2402" s="14"/>
      <c r="AY2402" s="14"/>
      <c r="AZ2402" s="14"/>
      <c r="BA2402" s="14"/>
      <c r="BB2402" s="14"/>
      <c r="BC2402" s="14"/>
      <c r="BD2402" s="14"/>
      <c r="BE2402" s="14"/>
      <c r="BF2402" s="14"/>
      <c r="BG2402" s="14"/>
      <c r="BH2402" s="14"/>
      <c r="BI2402" s="14"/>
      <c r="BJ2402" s="14"/>
      <c r="BK2402" s="14"/>
      <c r="BL2402" s="14"/>
      <c r="BM2402" s="14"/>
      <c r="BN2402" s="14"/>
      <c r="BO2402" s="14"/>
      <c r="BP2402" s="14"/>
      <c r="BQ2402" s="14"/>
      <c r="BR2402" s="14"/>
      <c r="BS2402" s="14"/>
      <c r="BT2402" s="14"/>
      <c r="BU2402" s="14"/>
      <c r="BV2402" s="14"/>
      <c r="BW2402" s="14"/>
      <c r="BX2402" s="14"/>
      <c r="BY2402" s="14"/>
      <c r="BZ2402" s="14"/>
      <c r="CA2402" s="14"/>
      <c r="CB2402" s="14"/>
      <c r="CC2402" s="14"/>
      <c r="CD2402" s="14"/>
      <c r="CE2402" s="14"/>
      <c r="CF2402" s="14"/>
      <c r="CG2402" s="14"/>
      <c r="CH2402" s="14"/>
      <c r="CI2402" s="14"/>
      <c r="CJ2402" s="14"/>
      <c r="CK2402" s="14"/>
      <c r="CL2402" s="14"/>
      <c r="CM2402" s="14"/>
      <c r="CN2402" s="14"/>
      <c r="CO2402" s="14"/>
      <c r="CP2402" s="14"/>
      <c r="CQ2402" s="14"/>
      <c r="CR2402" s="14"/>
      <c r="CS2402" s="14"/>
      <c r="CT2402" s="14"/>
      <c r="CU2402" s="14"/>
      <c r="CV2402" s="14"/>
      <c r="CW2402" s="14"/>
      <c r="CX2402" s="14"/>
      <c r="CY2402" s="14"/>
      <c r="CZ2402" s="14"/>
      <c r="DA2402" s="14"/>
      <c r="DB2402" s="14"/>
      <c r="DC2402" s="14"/>
      <c r="DD2402" s="14"/>
    </row>
    <row r="2403" spans="1:108">
      <c r="A2403" s="14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4"/>
      <c r="AX2403" s="14"/>
      <c r="AY2403" s="14"/>
      <c r="AZ2403" s="14"/>
      <c r="BA2403" s="14"/>
      <c r="BB2403" s="14"/>
      <c r="BC2403" s="14"/>
      <c r="BD2403" s="14"/>
      <c r="BE2403" s="14"/>
      <c r="BF2403" s="14"/>
      <c r="BG2403" s="14"/>
      <c r="BH2403" s="14"/>
      <c r="BI2403" s="14"/>
      <c r="BJ2403" s="14"/>
      <c r="BK2403" s="14"/>
      <c r="BL2403" s="14"/>
      <c r="BM2403" s="14"/>
      <c r="BN2403" s="14"/>
      <c r="BO2403" s="14"/>
      <c r="BP2403" s="14"/>
      <c r="BQ2403" s="14"/>
      <c r="BR2403" s="14"/>
      <c r="BS2403" s="14"/>
      <c r="BT2403" s="14"/>
      <c r="BU2403" s="14"/>
      <c r="BV2403" s="14"/>
      <c r="BW2403" s="14"/>
      <c r="BX2403" s="14"/>
      <c r="BY2403" s="14"/>
      <c r="BZ2403" s="14"/>
      <c r="CA2403" s="14"/>
      <c r="CB2403" s="14"/>
      <c r="CC2403" s="14"/>
      <c r="CD2403" s="14"/>
      <c r="CE2403" s="14"/>
      <c r="CF2403" s="14"/>
      <c r="CG2403" s="14"/>
      <c r="CH2403" s="14"/>
      <c r="CI2403" s="14"/>
      <c r="CJ2403" s="14"/>
      <c r="CK2403" s="14"/>
      <c r="CL2403" s="14"/>
      <c r="CM2403" s="14"/>
      <c r="CN2403" s="14"/>
      <c r="CO2403" s="14"/>
      <c r="CP2403" s="14"/>
      <c r="CQ2403" s="14"/>
      <c r="CR2403" s="14"/>
      <c r="CS2403" s="14"/>
      <c r="CT2403" s="14"/>
      <c r="CU2403" s="14"/>
      <c r="CV2403" s="14"/>
      <c r="CW2403" s="14"/>
      <c r="CX2403" s="14"/>
      <c r="CY2403" s="14"/>
      <c r="CZ2403" s="14"/>
      <c r="DA2403" s="14"/>
      <c r="DB2403" s="14"/>
      <c r="DC2403" s="14"/>
      <c r="DD2403" s="14"/>
    </row>
    <row r="2404" spans="1:108">
      <c r="A2404" s="14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4"/>
      <c r="AX2404" s="14"/>
      <c r="AY2404" s="14"/>
      <c r="AZ2404" s="14"/>
      <c r="BA2404" s="14"/>
      <c r="BB2404" s="14"/>
      <c r="BC2404" s="14"/>
      <c r="BD2404" s="14"/>
      <c r="BE2404" s="14"/>
      <c r="BF2404" s="14"/>
      <c r="BG2404" s="14"/>
      <c r="BH2404" s="14"/>
      <c r="BI2404" s="14"/>
      <c r="BJ2404" s="14"/>
      <c r="BK2404" s="14"/>
      <c r="BL2404" s="14"/>
      <c r="BM2404" s="14"/>
      <c r="BN2404" s="14"/>
      <c r="BO2404" s="14"/>
      <c r="BP2404" s="14"/>
      <c r="BQ2404" s="14"/>
      <c r="BR2404" s="14"/>
      <c r="BS2404" s="14"/>
      <c r="BT2404" s="14"/>
      <c r="BU2404" s="14"/>
      <c r="BV2404" s="14"/>
      <c r="BW2404" s="14"/>
      <c r="BX2404" s="14"/>
      <c r="BY2404" s="14"/>
      <c r="BZ2404" s="14"/>
      <c r="CA2404" s="14"/>
      <c r="CB2404" s="14"/>
      <c r="CC2404" s="14"/>
      <c r="CD2404" s="14"/>
      <c r="CE2404" s="14"/>
      <c r="CF2404" s="14"/>
      <c r="CG2404" s="14"/>
      <c r="CH2404" s="14"/>
      <c r="CI2404" s="14"/>
      <c r="CJ2404" s="14"/>
      <c r="CK2404" s="14"/>
      <c r="CL2404" s="14"/>
      <c r="CM2404" s="14"/>
      <c r="CN2404" s="14"/>
      <c r="CO2404" s="14"/>
      <c r="CP2404" s="14"/>
      <c r="CQ2404" s="14"/>
      <c r="CR2404" s="14"/>
      <c r="CS2404" s="14"/>
      <c r="CT2404" s="14"/>
      <c r="CU2404" s="14"/>
      <c r="CV2404" s="14"/>
      <c r="CW2404" s="14"/>
      <c r="CX2404" s="14"/>
      <c r="CY2404" s="14"/>
      <c r="CZ2404" s="14"/>
      <c r="DA2404" s="14"/>
      <c r="DB2404" s="14"/>
      <c r="DC2404" s="14"/>
      <c r="DD2404" s="14"/>
    </row>
    <row r="2405" spans="1:108">
      <c r="A2405" s="14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4"/>
      <c r="AX2405" s="14"/>
      <c r="AY2405" s="14"/>
      <c r="AZ2405" s="14"/>
      <c r="BA2405" s="14"/>
      <c r="BB2405" s="14"/>
      <c r="BC2405" s="14"/>
      <c r="BD2405" s="14"/>
      <c r="BE2405" s="14"/>
      <c r="BF2405" s="14"/>
      <c r="BG2405" s="14"/>
      <c r="BH2405" s="14"/>
      <c r="BI2405" s="14"/>
      <c r="BJ2405" s="14"/>
      <c r="BK2405" s="14"/>
      <c r="BL2405" s="14"/>
      <c r="BM2405" s="14"/>
      <c r="BN2405" s="14"/>
      <c r="BO2405" s="14"/>
      <c r="BP2405" s="14"/>
      <c r="BQ2405" s="14"/>
      <c r="BR2405" s="14"/>
      <c r="BS2405" s="14"/>
      <c r="BT2405" s="14"/>
      <c r="BU2405" s="14"/>
      <c r="BV2405" s="14"/>
      <c r="BW2405" s="14"/>
      <c r="BX2405" s="14"/>
      <c r="BY2405" s="14"/>
      <c r="BZ2405" s="14"/>
      <c r="CA2405" s="14"/>
      <c r="CB2405" s="14"/>
      <c r="CC2405" s="14"/>
      <c r="CD2405" s="14"/>
      <c r="CE2405" s="14"/>
      <c r="CF2405" s="14"/>
      <c r="CG2405" s="14"/>
      <c r="CH2405" s="14"/>
      <c r="CI2405" s="14"/>
      <c r="CJ2405" s="14"/>
      <c r="CK2405" s="14"/>
      <c r="CL2405" s="14"/>
      <c r="CM2405" s="14"/>
      <c r="CN2405" s="14"/>
      <c r="CO2405" s="14"/>
      <c r="CP2405" s="14"/>
      <c r="CQ2405" s="14"/>
      <c r="CR2405" s="14"/>
      <c r="CS2405" s="14"/>
      <c r="CT2405" s="14"/>
      <c r="CU2405" s="14"/>
      <c r="CV2405" s="14"/>
      <c r="CW2405" s="14"/>
      <c r="CX2405" s="14"/>
      <c r="CY2405" s="14"/>
      <c r="CZ2405" s="14"/>
      <c r="DA2405" s="14"/>
      <c r="DB2405" s="14"/>
      <c r="DC2405" s="14"/>
      <c r="DD2405" s="14"/>
    </row>
    <row r="2406" spans="1:108">
      <c r="A2406" s="14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4"/>
      <c r="AX2406" s="14"/>
      <c r="AY2406" s="14"/>
      <c r="AZ2406" s="14"/>
      <c r="BA2406" s="14"/>
      <c r="BB2406" s="14"/>
      <c r="BC2406" s="14"/>
      <c r="BD2406" s="14"/>
      <c r="BE2406" s="14"/>
      <c r="BF2406" s="14"/>
      <c r="BG2406" s="14"/>
      <c r="BH2406" s="14"/>
      <c r="BI2406" s="14"/>
      <c r="BJ2406" s="14"/>
      <c r="BK2406" s="14"/>
      <c r="BL2406" s="14"/>
      <c r="BM2406" s="14"/>
      <c r="BN2406" s="14"/>
      <c r="BO2406" s="14"/>
      <c r="BP2406" s="14"/>
      <c r="BQ2406" s="14"/>
      <c r="BR2406" s="14"/>
      <c r="BS2406" s="14"/>
      <c r="BT2406" s="14"/>
      <c r="BU2406" s="14"/>
      <c r="BV2406" s="14"/>
      <c r="BW2406" s="14"/>
      <c r="BX2406" s="14"/>
      <c r="BY2406" s="14"/>
      <c r="BZ2406" s="14"/>
      <c r="CA2406" s="14"/>
      <c r="CB2406" s="14"/>
      <c r="CC2406" s="14"/>
      <c r="CD2406" s="14"/>
      <c r="CE2406" s="14"/>
      <c r="CF2406" s="14"/>
      <c r="CG2406" s="14"/>
      <c r="CH2406" s="14"/>
      <c r="CI2406" s="14"/>
      <c r="CJ2406" s="14"/>
      <c r="CK2406" s="14"/>
      <c r="CL2406" s="14"/>
      <c r="CM2406" s="14"/>
      <c r="CN2406" s="14"/>
      <c r="CO2406" s="14"/>
      <c r="CP2406" s="14"/>
      <c r="CQ2406" s="14"/>
      <c r="CR2406" s="14"/>
      <c r="CS2406" s="14"/>
      <c r="CT2406" s="14"/>
      <c r="CU2406" s="14"/>
      <c r="CV2406" s="14"/>
      <c r="CW2406" s="14"/>
      <c r="CX2406" s="14"/>
      <c r="CY2406" s="14"/>
      <c r="CZ2406" s="14"/>
      <c r="DA2406" s="14"/>
      <c r="DB2406" s="14"/>
      <c r="DC2406" s="14"/>
      <c r="DD2406" s="14"/>
    </row>
    <row r="2407" spans="1:108">
      <c r="A2407" s="14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4"/>
      <c r="AX2407" s="14"/>
      <c r="AY2407" s="14"/>
      <c r="AZ2407" s="14"/>
      <c r="BA2407" s="14"/>
      <c r="BB2407" s="14"/>
      <c r="BC2407" s="14"/>
      <c r="BD2407" s="14"/>
      <c r="BE2407" s="14"/>
      <c r="BF2407" s="14"/>
      <c r="BG2407" s="14"/>
      <c r="BH2407" s="14"/>
      <c r="BI2407" s="14"/>
      <c r="BJ2407" s="14"/>
      <c r="BK2407" s="14"/>
      <c r="BL2407" s="14"/>
      <c r="BM2407" s="14"/>
      <c r="BN2407" s="14"/>
      <c r="BO2407" s="14"/>
      <c r="BP2407" s="14"/>
      <c r="BQ2407" s="14"/>
      <c r="BR2407" s="14"/>
      <c r="BS2407" s="14"/>
      <c r="BT2407" s="14"/>
      <c r="BU2407" s="14"/>
      <c r="BV2407" s="14"/>
      <c r="BW2407" s="14"/>
      <c r="BX2407" s="14"/>
      <c r="BY2407" s="14"/>
      <c r="BZ2407" s="14"/>
      <c r="CA2407" s="14"/>
      <c r="CB2407" s="14"/>
      <c r="CC2407" s="14"/>
      <c r="CD2407" s="14"/>
      <c r="CE2407" s="14"/>
      <c r="CF2407" s="14"/>
      <c r="CG2407" s="14"/>
      <c r="CH2407" s="14"/>
      <c r="CI2407" s="14"/>
      <c r="CJ2407" s="14"/>
      <c r="CK2407" s="14"/>
      <c r="CL2407" s="14"/>
      <c r="CM2407" s="14"/>
      <c r="CN2407" s="14"/>
      <c r="CO2407" s="14"/>
      <c r="CP2407" s="14"/>
      <c r="CQ2407" s="14"/>
      <c r="CR2407" s="14"/>
      <c r="CS2407" s="14"/>
      <c r="CT2407" s="14"/>
      <c r="CU2407" s="14"/>
      <c r="CV2407" s="14"/>
      <c r="CW2407" s="14"/>
      <c r="CX2407" s="14"/>
      <c r="CY2407" s="14"/>
      <c r="CZ2407" s="14"/>
      <c r="DA2407" s="14"/>
      <c r="DB2407" s="14"/>
      <c r="DC2407" s="14"/>
      <c r="DD2407" s="14"/>
    </row>
    <row r="2408" spans="1:108">
      <c r="A2408" s="14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4"/>
      <c r="AX2408" s="14"/>
      <c r="AY2408" s="14"/>
      <c r="AZ2408" s="14"/>
      <c r="BA2408" s="14"/>
      <c r="BB2408" s="14"/>
      <c r="BC2408" s="14"/>
      <c r="BD2408" s="14"/>
      <c r="BE2408" s="14"/>
      <c r="BF2408" s="14"/>
      <c r="BG2408" s="14"/>
      <c r="BH2408" s="14"/>
      <c r="BI2408" s="14"/>
      <c r="BJ2408" s="14"/>
      <c r="BK2408" s="14"/>
      <c r="BL2408" s="14"/>
      <c r="BM2408" s="14"/>
      <c r="BN2408" s="14"/>
      <c r="BO2408" s="14"/>
      <c r="BP2408" s="14"/>
      <c r="BQ2408" s="14"/>
      <c r="BR2408" s="14"/>
      <c r="BS2408" s="14"/>
      <c r="BT2408" s="14"/>
      <c r="BU2408" s="14"/>
      <c r="BV2408" s="14"/>
      <c r="BW2408" s="14"/>
      <c r="BX2408" s="14"/>
      <c r="BY2408" s="14"/>
      <c r="BZ2408" s="14"/>
      <c r="CA2408" s="14"/>
      <c r="CB2408" s="14"/>
      <c r="CC2408" s="14"/>
      <c r="CD2408" s="14"/>
      <c r="CE2408" s="14"/>
      <c r="CF2408" s="14"/>
      <c r="CG2408" s="14"/>
      <c r="CH2408" s="14"/>
      <c r="CI2408" s="14"/>
      <c r="CJ2408" s="14"/>
      <c r="CK2408" s="14"/>
      <c r="CL2408" s="14"/>
      <c r="CM2408" s="14"/>
      <c r="CN2408" s="14"/>
      <c r="CO2408" s="14"/>
      <c r="CP2408" s="14"/>
      <c r="CQ2408" s="14"/>
      <c r="CR2408" s="14"/>
      <c r="CS2408" s="14"/>
      <c r="CT2408" s="14"/>
      <c r="CU2408" s="14"/>
      <c r="CV2408" s="14"/>
      <c r="CW2408" s="14"/>
      <c r="CX2408" s="14"/>
      <c r="CY2408" s="14"/>
      <c r="CZ2408" s="14"/>
      <c r="DA2408" s="14"/>
      <c r="DB2408" s="14"/>
      <c r="DC2408" s="14"/>
      <c r="DD2408" s="14"/>
    </row>
    <row r="2409" spans="1:108">
      <c r="A2409" s="14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4"/>
      <c r="AX2409" s="14"/>
      <c r="AY2409" s="14"/>
      <c r="AZ2409" s="14"/>
      <c r="BA2409" s="14"/>
      <c r="BB2409" s="14"/>
      <c r="BC2409" s="14"/>
      <c r="BD2409" s="14"/>
      <c r="BE2409" s="14"/>
      <c r="BF2409" s="14"/>
      <c r="BG2409" s="14"/>
      <c r="BH2409" s="14"/>
      <c r="BI2409" s="14"/>
      <c r="BJ2409" s="14"/>
      <c r="BK2409" s="14"/>
      <c r="BL2409" s="14"/>
      <c r="BM2409" s="14"/>
      <c r="BN2409" s="14"/>
      <c r="BO2409" s="14"/>
      <c r="BP2409" s="14"/>
      <c r="BQ2409" s="14"/>
      <c r="BR2409" s="14"/>
      <c r="BS2409" s="14"/>
      <c r="BT2409" s="14"/>
      <c r="BU2409" s="14"/>
      <c r="BV2409" s="14"/>
      <c r="BW2409" s="14"/>
      <c r="BX2409" s="14"/>
      <c r="BY2409" s="14"/>
      <c r="BZ2409" s="14"/>
      <c r="CA2409" s="14"/>
      <c r="CB2409" s="14"/>
      <c r="CC2409" s="14"/>
      <c r="CD2409" s="14"/>
      <c r="CE2409" s="14"/>
      <c r="CF2409" s="14"/>
      <c r="CG2409" s="14"/>
      <c r="CH2409" s="14"/>
      <c r="CI2409" s="14"/>
      <c r="CJ2409" s="14"/>
      <c r="CK2409" s="14"/>
      <c r="CL2409" s="14"/>
      <c r="CM2409" s="14"/>
      <c r="CN2409" s="14"/>
      <c r="CO2409" s="14"/>
      <c r="CP2409" s="14"/>
      <c r="CQ2409" s="14"/>
      <c r="CR2409" s="14"/>
      <c r="CS2409" s="14"/>
      <c r="CT2409" s="14"/>
      <c r="CU2409" s="14"/>
      <c r="CV2409" s="14"/>
      <c r="CW2409" s="14"/>
      <c r="CX2409" s="14"/>
      <c r="CY2409" s="14"/>
      <c r="CZ2409" s="14"/>
      <c r="DA2409" s="14"/>
      <c r="DB2409" s="14"/>
      <c r="DC2409" s="14"/>
      <c r="DD2409" s="14"/>
    </row>
    <row r="2410" spans="1:108">
      <c r="A2410" s="14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4"/>
      <c r="AX2410" s="14"/>
      <c r="AY2410" s="14"/>
      <c r="AZ2410" s="14"/>
      <c r="BA2410" s="14"/>
      <c r="BB2410" s="14"/>
      <c r="BC2410" s="14"/>
      <c r="BD2410" s="14"/>
      <c r="BE2410" s="14"/>
      <c r="BF2410" s="14"/>
      <c r="BG2410" s="14"/>
      <c r="BH2410" s="14"/>
      <c r="BI2410" s="14"/>
      <c r="BJ2410" s="14"/>
      <c r="BK2410" s="14"/>
      <c r="BL2410" s="14"/>
      <c r="BM2410" s="14"/>
      <c r="BN2410" s="14"/>
      <c r="BO2410" s="14"/>
      <c r="BP2410" s="14"/>
      <c r="BQ2410" s="14"/>
      <c r="BR2410" s="14"/>
      <c r="BS2410" s="14"/>
      <c r="BT2410" s="14"/>
      <c r="BU2410" s="14"/>
      <c r="BV2410" s="14"/>
      <c r="BW2410" s="14"/>
      <c r="BX2410" s="14"/>
      <c r="BY2410" s="14"/>
      <c r="BZ2410" s="14"/>
      <c r="CA2410" s="14"/>
      <c r="CB2410" s="14"/>
      <c r="CC2410" s="14"/>
      <c r="CD2410" s="14"/>
      <c r="CE2410" s="14"/>
      <c r="CF2410" s="14"/>
      <c r="CG2410" s="14"/>
      <c r="CH2410" s="14"/>
      <c r="CI2410" s="14"/>
      <c r="CJ2410" s="14"/>
      <c r="CK2410" s="14"/>
      <c r="CL2410" s="14"/>
      <c r="CM2410" s="14"/>
      <c r="CN2410" s="14"/>
      <c r="CO2410" s="14"/>
      <c r="CP2410" s="14"/>
      <c r="CQ2410" s="14"/>
      <c r="CR2410" s="14"/>
      <c r="CS2410" s="14"/>
      <c r="CT2410" s="14"/>
      <c r="CU2410" s="14"/>
      <c r="CV2410" s="14"/>
      <c r="CW2410" s="14"/>
      <c r="CX2410" s="14"/>
      <c r="CY2410" s="14"/>
      <c r="CZ2410" s="14"/>
      <c r="DA2410" s="14"/>
      <c r="DB2410" s="14"/>
      <c r="DC2410" s="14"/>
      <c r="DD2410" s="14"/>
    </row>
    <row r="2411" spans="1:108">
      <c r="A2411" s="14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4"/>
      <c r="AX2411" s="14"/>
      <c r="AY2411" s="14"/>
      <c r="AZ2411" s="14"/>
      <c r="BA2411" s="14"/>
      <c r="BB2411" s="14"/>
      <c r="BC2411" s="14"/>
      <c r="BD2411" s="14"/>
      <c r="BE2411" s="14"/>
      <c r="BF2411" s="14"/>
      <c r="BG2411" s="14"/>
      <c r="BH2411" s="14"/>
      <c r="BI2411" s="14"/>
      <c r="BJ2411" s="14"/>
      <c r="BK2411" s="14"/>
      <c r="BL2411" s="14"/>
      <c r="BM2411" s="14"/>
      <c r="BN2411" s="14"/>
      <c r="BO2411" s="14"/>
      <c r="BP2411" s="14"/>
      <c r="BQ2411" s="14"/>
      <c r="BR2411" s="14"/>
      <c r="BS2411" s="14"/>
      <c r="BT2411" s="14"/>
      <c r="BU2411" s="14"/>
      <c r="BV2411" s="14"/>
      <c r="BW2411" s="14"/>
      <c r="BX2411" s="14"/>
      <c r="BY2411" s="14"/>
      <c r="BZ2411" s="14"/>
      <c r="CA2411" s="14"/>
      <c r="CB2411" s="14"/>
      <c r="CC2411" s="14"/>
      <c r="CD2411" s="14"/>
      <c r="CE2411" s="14"/>
      <c r="CF2411" s="14"/>
      <c r="CG2411" s="14"/>
      <c r="CH2411" s="14"/>
      <c r="CI2411" s="14"/>
      <c r="CJ2411" s="14"/>
      <c r="CK2411" s="14"/>
      <c r="CL2411" s="14"/>
      <c r="CM2411" s="14"/>
      <c r="CN2411" s="14"/>
      <c r="CO2411" s="14"/>
      <c r="CP2411" s="14"/>
      <c r="CQ2411" s="14"/>
      <c r="CR2411" s="14"/>
      <c r="CS2411" s="14"/>
      <c r="CT2411" s="14"/>
      <c r="CU2411" s="14"/>
      <c r="CV2411" s="14"/>
      <c r="CW2411" s="14"/>
      <c r="CX2411" s="14"/>
      <c r="CY2411" s="14"/>
      <c r="CZ2411" s="14"/>
      <c r="DA2411" s="14"/>
      <c r="DB2411" s="14"/>
      <c r="DC2411" s="14"/>
      <c r="DD2411" s="14"/>
    </row>
    <row r="2412" spans="1:108">
      <c r="A2412" s="14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4"/>
      <c r="AX2412" s="14"/>
      <c r="AY2412" s="14"/>
      <c r="AZ2412" s="14"/>
      <c r="BA2412" s="14"/>
      <c r="BB2412" s="14"/>
      <c r="BC2412" s="14"/>
      <c r="BD2412" s="14"/>
      <c r="BE2412" s="14"/>
      <c r="BF2412" s="14"/>
      <c r="BG2412" s="14"/>
      <c r="BH2412" s="14"/>
      <c r="BI2412" s="14"/>
      <c r="BJ2412" s="14"/>
      <c r="BK2412" s="14"/>
      <c r="BL2412" s="14"/>
      <c r="BM2412" s="14"/>
      <c r="BN2412" s="14"/>
      <c r="BO2412" s="14"/>
      <c r="BP2412" s="14"/>
      <c r="BQ2412" s="14"/>
      <c r="BR2412" s="14"/>
      <c r="BS2412" s="14"/>
      <c r="BT2412" s="14"/>
      <c r="BU2412" s="14"/>
      <c r="BV2412" s="14"/>
      <c r="BW2412" s="14"/>
      <c r="BX2412" s="14"/>
      <c r="BY2412" s="14"/>
      <c r="BZ2412" s="14"/>
      <c r="CA2412" s="14"/>
      <c r="CB2412" s="14"/>
      <c r="CC2412" s="14"/>
      <c r="CD2412" s="14"/>
      <c r="CE2412" s="14"/>
      <c r="CF2412" s="14"/>
      <c r="CG2412" s="14"/>
      <c r="CH2412" s="14"/>
      <c r="CI2412" s="14"/>
      <c r="CJ2412" s="14"/>
      <c r="CK2412" s="14"/>
      <c r="CL2412" s="14"/>
      <c r="CM2412" s="14"/>
      <c r="CN2412" s="14"/>
      <c r="CO2412" s="14"/>
      <c r="CP2412" s="14"/>
      <c r="CQ2412" s="14"/>
      <c r="CR2412" s="14"/>
      <c r="CS2412" s="14"/>
      <c r="CT2412" s="14"/>
      <c r="CU2412" s="14"/>
      <c r="CV2412" s="14"/>
      <c r="CW2412" s="14"/>
      <c r="CX2412" s="14"/>
      <c r="CY2412" s="14"/>
      <c r="CZ2412" s="14"/>
      <c r="DA2412" s="14"/>
      <c r="DB2412" s="14"/>
      <c r="DC2412" s="14"/>
      <c r="DD2412" s="14"/>
    </row>
    <row r="2413" spans="1:108">
      <c r="A2413" s="14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4"/>
      <c r="AX2413" s="14"/>
      <c r="AY2413" s="14"/>
      <c r="AZ2413" s="14"/>
      <c r="BA2413" s="14"/>
      <c r="BB2413" s="14"/>
      <c r="BC2413" s="14"/>
      <c r="BD2413" s="14"/>
      <c r="BE2413" s="14"/>
      <c r="BF2413" s="14"/>
      <c r="BG2413" s="14"/>
      <c r="BH2413" s="14"/>
      <c r="BI2413" s="14"/>
      <c r="BJ2413" s="14"/>
      <c r="BK2413" s="14"/>
      <c r="BL2413" s="14"/>
      <c r="BM2413" s="14"/>
      <c r="BN2413" s="14"/>
      <c r="BO2413" s="14"/>
      <c r="BP2413" s="14"/>
      <c r="BQ2413" s="14"/>
      <c r="BR2413" s="14"/>
      <c r="BS2413" s="14"/>
      <c r="BT2413" s="14"/>
      <c r="BU2413" s="14"/>
      <c r="BV2413" s="14"/>
      <c r="BW2413" s="14"/>
      <c r="BX2413" s="14"/>
      <c r="BY2413" s="14"/>
      <c r="BZ2413" s="14"/>
      <c r="CA2413" s="14"/>
      <c r="CB2413" s="14"/>
      <c r="CC2413" s="14"/>
      <c r="CD2413" s="14"/>
      <c r="CE2413" s="14"/>
      <c r="CF2413" s="14"/>
      <c r="CG2413" s="14"/>
      <c r="CH2413" s="14"/>
      <c r="CI2413" s="14"/>
      <c r="CJ2413" s="14"/>
      <c r="CK2413" s="14"/>
      <c r="CL2413" s="14"/>
      <c r="CM2413" s="14"/>
      <c r="CN2413" s="14"/>
      <c r="CO2413" s="14"/>
      <c r="CP2413" s="14"/>
      <c r="CQ2413" s="14"/>
      <c r="CR2413" s="14"/>
      <c r="CS2413" s="14"/>
      <c r="CT2413" s="14"/>
      <c r="CU2413" s="14"/>
      <c r="CV2413" s="14"/>
      <c r="CW2413" s="14"/>
      <c r="CX2413" s="14"/>
      <c r="CY2413" s="14"/>
      <c r="CZ2413" s="14"/>
      <c r="DA2413" s="14"/>
      <c r="DB2413" s="14"/>
      <c r="DC2413" s="14"/>
      <c r="DD2413" s="14"/>
    </row>
    <row r="2414" spans="1:108">
      <c r="A2414" s="14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4"/>
      <c r="AX2414" s="14"/>
      <c r="AY2414" s="14"/>
      <c r="AZ2414" s="14"/>
      <c r="BA2414" s="14"/>
      <c r="BB2414" s="14"/>
      <c r="BC2414" s="14"/>
      <c r="BD2414" s="14"/>
      <c r="BE2414" s="14"/>
      <c r="BF2414" s="14"/>
      <c r="BG2414" s="14"/>
      <c r="BH2414" s="14"/>
      <c r="BI2414" s="14"/>
      <c r="BJ2414" s="14"/>
      <c r="BK2414" s="14"/>
      <c r="BL2414" s="14"/>
      <c r="BM2414" s="14"/>
      <c r="BN2414" s="14"/>
      <c r="BO2414" s="14"/>
      <c r="BP2414" s="14"/>
      <c r="BQ2414" s="14"/>
      <c r="BR2414" s="14"/>
      <c r="BS2414" s="14"/>
      <c r="BT2414" s="14"/>
      <c r="BU2414" s="14"/>
      <c r="BV2414" s="14"/>
      <c r="BW2414" s="14"/>
      <c r="BX2414" s="14"/>
      <c r="BY2414" s="14"/>
      <c r="BZ2414" s="14"/>
      <c r="CA2414" s="14"/>
      <c r="CB2414" s="14"/>
      <c r="CC2414" s="14"/>
      <c r="CD2414" s="14"/>
      <c r="CE2414" s="14"/>
      <c r="CF2414" s="14"/>
      <c r="CG2414" s="14"/>
      <c r="CH2414" s="14"/>
      <c r="CI2414" s="14"/>
      <c r="CJ2414" s="14"/>
      <c r="CK2414" s="14"/>
      <c r="CL2414" s="14"/>
      <c r="CM2414" s="14"/>
      <c r="CN2414" s="14"/>
      <c r="CO2414" s="14"/>
      <c r="CP2414" s="14"/>
      <c r="CQ2414" s="14"/>
      <c r="CR2414" s="14"/>
      <c r="CS2414" s="14"/>
      <c r="CT2414" s="14"/>
      <c r="CU2414" s="14"/>
      <c r="CV2414" s="14"/>
      <c r="CW2414" s="14"/>
      <c r="CX2414" s="14"/>
      <c r="CY2414" s="14"/>
      <c r="CZ2414" s="14"/>
      <c r="DA2414" s="14"/>
      <c r="DB2414" s="14"/>
      <c r="DC2414" s="14"/>
      <c r="DD2414" s="14"/>
    </row>
    <row r="2415" spans="1:108">
      <c r="A2415" s="14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4"/>
      <c r="AX2415" s="14"/>
      <c r="AY2415" s="14"/>
      <c r="AZ2415" s="14"/>
      <c r="BA2415" s="14"/>
      <c r="BB2415" s="14"/>
      <c r="BC2415" s="14"/>
      <c r="BD2415" s="14"/>
      <c r="BE2415" s="14"/>
      <c r="BF2415" s="14"/>
      <c r="BG2415" s="14"/>
      <c r="BH2415" s="14"/>
      <c r="BI2415" s="14"/>
      <c r="BJ2415" s="14"/>
      <c r="BK2415" s="14"/>
      <c r="BL2415" s="14"/>
      <c r="BM2415" s="14"/>
      <c r="BN2415" s="14"/>
      <c r="BO2415" s="14"/>
      <c r="BP2415" s="14"/>
      <c r="BQ2415" s="14"/>
      <c r="BR2415" s="14"/>
      <c r="BS2415" s="14"/>
      <c r="BT2415" s="14"/>
      <c r="BU2415" s="14"/>
      <c r="BV2415" s="14"/>
      <c r="BW2415" s="14"/>
      <c r="BX2415" s="14"/>
      <c r="BY2415" s="14"/>
      <c r="BZ2415" s="14"/>
      <c r="CA2415" s="14"/>
      <c r="CB2415" s="14"/>
      <c r="CC2415" s="14"/>
      <c r="CD2415" s="14"/>
      <c r="CE2415" s="14"/>
      <c r="CF2415" s="14"/>
      <c r="CG2415" s="14"/>
      <c r="CH2415" s="14"/>
      <c r="CI2415" s="14"/>
      <c r="CJ2415" s="14"/>
      <c r="CK2415" s="14"/>
      <c r="CL2415" s="14"/>
      <c r="CM2415" s="14"/>
      <c r="CN2415" s="14"/>
      <c r="CO2415" s="14"/>
      <c r="CP2415" s="14"/>
      <c r="CQ2415" s="14"/>
      <c r="CR2415" s="14"/>
      <c r="CS2415" s="14"/>
      <c r="CT2415" s="14"/>
      <c r="CU2415" s="14"/>
      <c r="CV2415" s="14"/>
      <c r="CW2415" s="14"/>
      <c r="CX2415" s="14"/>
      <c r="CY2415" s="14"/>
      <c r="CZ2415" s="14"/>
      <c r="DA2415" s="14"/>
      <c r="DB2415" s="14"/>
      <c r="DC2415" s="14"/>
      <c r="DD2415" s="14"/>
    </row>
    <row r="2416" spans="1:108">
      <c r="A2416" s="14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4"/>
      <c r="AX2416" s="14"/>
      <c r="AY2416" s="14"/>
      <c r="AZ2416" s="14"/>
      <c r="BA2416" s="14"/>
      <c r="BB2416" s="14"/>
      <c r="BC2416" s="14"/>
      <c r="BD2416" s="14"/>
      <c r="BE2416" s="14"/>
      <c r="BF2416" s="14"/>
      <c r="BG2416" s="14"/>
      <c r="BH2416" s="14"/>
      <c r="BI2416" s="14"/>
      <c r="BJ2416" s="14"/>
      <c r="BK2416" s="14"/>
      <c r="BL2416" s="14"/>
      <c r="BM2416" s="14"/>
      <c r="BN2416" s="14"/>
      <c r="BO2416" s="14"/>
      <c r="BP2416" s="14"/>
      <c r="BQ2416" s="14"/>
      <c r="BR2416" s="14"/>
      <c r="BS2416" s="14"/>
      <c r="BT2416" s="14"/>
      <c r="BU2416" s="14"/>
      <c r="BV2416" s="14"/>
      <c r="BW2416" s="14"/>
      <c r="BX2416" s="14"/>
      <c r="BY2416" s="14"/>
      <c r="BZ2416" s="14"/>
      <c r="CA2416" s="14"/>
      <c r="CB2416" s="14"/>
      <c r="CC2416" s="14"/>
      <c r="CD2416" s="14"/>
      <c r="CE2416" s="14"/>
      <c r="CF2416" s="14"/>
      <c r="CG2416" s="14"/>
      <c r="CH2416" s="14"/>
      <c r="CI2416" s="14"/>
      <c r="CJ2416" s="14"/>
      <c r="CK2416" s="14"/>
      <c r="CL2416" s="14"/>
      <c r="CM2416" s="14"/>
      <c r="CN2416" s="14"/>
      <c r="CO2416" s="14"/>
      <c r="CP2416" s="14"/>
      <c r="CQ2416" s="14"/>
      <c r="CR2416" s="14"/>
      <c r="CS2416" s="14"/>
      <c r="CT2416" s="14"/>
      <c r="CU2416" s="14"/>
      <c r="CV2416" s="14"/>
      <c r="CW2416" s="14"/>
      <c r="CX2416" s="14"/>
      <c r="CY2416" s="14"/>
      <c r="CZ2416" s="14"/>
      <c r="DA2416" s="14"/>
      <c r="DB2416" s="14"/>
      <c r="DC2416" s="14"/>
      <c r="DD2416" s="14"/>
    </row>
    <row r="2417" spans="1:108">
      <c r="A2417" s="14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4"/>
      <c r="AX2417" s="14"/>
      <c r="AY2417" s="14"/>
      <c r="AZ2417" s="14"/>
      <c r="BA2417" s="14"/>
      <c r="BB2417" s="14"/>
      <c r="BC2417" s="14"/>
      <c r="BD2417" s="14"/>
      <c r="BE2417" s="14"/>
      <c r="BF2417" s="14"/>
      <c r="BG2417" s="14"/>
      <c r="BH2417" s="14"/>
      <c r="BI2417" s="14"/>
      <c r="BJ2417" s="14"/>
      <c r="BK2417" s="14"/>
      <c r="BL2417" s="14"/>
      <c r="BM2417" s="14"/>
      <c r="BN2417" s="14"/>
      <c r="BO2417" s="14"/>
      <c r="BP2417" s="14"/>
      <c r="BQ2417" s="14"/>
      <c r="BR2417" s="14"/>
      <c r="BS2417" s="14"/>
      <c r="BT2417" s="14"/>
      <c r="BU2417" s="14"/>
      <c r="BV2417" s="14"/>
      <c r="BW2417" s="14"/>
      <c r="BX2417" s="14"/>
      <c r="BY2417" s="14"/>
      <c r="BZ2417" s="14"/>
      <c r="CA2417" s="14"/>
      <c r="CB2417" s="14"/>
      <c r="CC2417" s="14"/>
      <c r="CD2417" s="14"/>
      <c r="CE2417" s="14"/>
      <c r="CF2417" s="14"/>
      <c r="CG2417" s="14"/>
      <c r="CH2417" s="14"/>
      <c r="CI2417" s="14"/>
      <c r="CJ2417" s="14"/>
      <c r="CK2417" s="14"/>
      <c r="CL2417" s="14"/>
      <c r="CM2417" s="14"/>
      <c r="CN2417" s="14"/>
      <c r="CO2417" s="14"/>
      <c r="CP2417" s="14"/>
      <c r="CQ2417" s="14"/>
      <c r="CR2417" s="14"/>
      <c r="CS2417" s="14"/>
      <c r="CT2417" s="14"/>
      <c r="CU2417" s="14"/>
      <c r="CV2417" s="14"/>
      <c r="CW2417" s="14"/>
      <c r="CX2417" s="14"/>
      <c r="CY2417" s="14"/>
      <c r="CZ2417" s="14"/>
      <c r="DA2417" s="14"/>
      <c r="DB2417" s="14"/>
      <c r="DC2417" s="14"/>
      <c r="DD2417" s="14"/>
    </row>
    <row r="2418" spans="1:108">
      <c r="A2418" s="14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4"/>
      <c r="AX2418" s="14"/>
      <c r="AY2418" s="14"/>
      <c r="AZ2418" s="14"/>
      <c r="BA2418" s="14"/>
      <c r="BB2418" s="14"/>
      <c r="BC2418" s="14"/>
      <c r="BD2418" s="14"/>
      <c r="BE2418" s="14"/>
      <c r="BF2418" s="14"/>
      <c r="BG2418" s="14"/>
      <c r="BH2418" s="14"/>
      <c r="BI2418" s="14"/>
      <c r="BJ2418" s="14"/>
      <c r="BK2418" s="14"/>
      <c r="BL2418" s="14"/>
      <c r="BM2418" s="14"/>
      <c r="BN2418" s="14"/>
      <c r="BO2418" s="14"/>
      <c r="BP2418" s="14"/>
      <c r="BQ2418" s="14"/>
      <c r="BR2418" s="14"/>
      <c r="BS2418" s="14"/>
      <c r="BT2418" s="14"/>
      <c r="BU2418" s="14"/>
      <c r="BV2418" s="14"/>
      <c r="BW2418" s="14"/>
      <c r="BX2418" s="14"/>
      <c r="BY2418" s="14"/>
      <c r="BZ2418" s="14"/>
      <c r="CA2418" s="14"/>
      <c r="CB2418" s="14"/>
      <c r="CC2418" s="14"/>
      <c r="CD2418" s="14"/>
      <c r="CE2418" s="14"/>
      <c r="CF2418" s="14"/>
      <c r="CG2418" s="14"/>
      <c r="CH2418" s="14"/>
      <c r="CI2418" s="14"/>
      <c r="CJ2418" s="14"/>
      <c r="CK2418" s="14"/>
      <c r="CL2418" s="14"/>
      <c r="CM2418" s="14"/>
      <c r="CN2418" s="14"/>
      <c r="CO2418" s="14"/>
      <c r="CP2418" s="14"/>
      <c r="CQ2418" s="14"/>
      <c r="CR2418" s="14"/>
      <c r="CS2418" s="14"/>
      <c r="CT2418" s="14"/>
      <c r="CU2418" s="14"/>
      <c r="CV2418" s="14"/>
      <c r="CW2418" s="14"/>
      <c r="CX2418" s="14"/>
      <c r="CY2418" s="14"/>
      <c r="CZ2418" s="14"/>
      <c r="DA2418" s="14"/>
      <c r="DB2418" s="14"/>
      <c r="DC2418" s="14"/>
      <c r="DD2418" s="14"/>
    </row>
    <row r="2419" spans="1:108">
      <c r="A2419" s="14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4"/>
      <c r="AX2419" s="14"/>
      <c r="AY2419" s="14"/>
      <c r="AZ2419" s="14"/>
      <c r="BA2419" s="14"/>
      <c r="BB2419" s="14"/>
      <c r="BC2419" s="14"/>
      <c r="BD2419" s="14"/>
      <c r="BE2419" s="14"/>
      <c r="BF2419" s="14"/>
      <c r="BG2419" s="14"/>
      <c r="BH2419" s="14"/>
      <c r="BI2419" s="14"/>
      <c r="BJ2419" s="14"/>
      <c r="BK2419" s="14"/>
      <c r="BL2419" s="14"/>
      <c r="BM2419" s="14"/>
      <c r="BN2419" s="14"/>
      <c r="BO2419" s="14"/>
      <c r="BP2419" s="14"/>
      <c r="BQ2419" s="14"/>
      <c r="BR2419" s="14"/>
      <c r="BS2419" s="14"/>
      <c r="BT2419" s="14"/>
      <c r="BU2419" s="14"/>
      <c r="BV2419" s="14"/>
      <c r="BW2419" s="14"/>
      <c r="BX2419" s="14"/>
      <c r="BY2419" s="14"/>
      <c r="BZ2419" s="14"/>
      <c r="CA2419" s="14"/>
      <c r="CB2419" s="14"/>
      <c r="CC2419" s="14"/>
      <c r="CD2419" s="14"/>
      <c r="CE2419" s="14"/>
      <c r="CF2419" s="14"/>
      <c r="CG2419" s="14"/>
      <c r="CH2419" s="14"/>
      <c r="CI2419" s="14"/>
      <c r="CJ2419" s="14"/>
      <c r="CK2419" s="14"/>
      <c r="CL2419" s="14"/>
      <c r="CM2419" s="14"/>
      <c r="CN2419" s="14"/>
      <c r="CO2419" s="14"/>
      <c r="CP2419" s="14"/>
      <c r="CQ2419" s="14"/>
      <c r="CR2419" s="14"/>
      <c r="CS2419" s="14"/>
      <c r="CT2419" s="14"/>
      <c r="CU2419" s="14"/>
      <c r="CV2419" s="14"/>
      <c r="CW2419" s="14"/>
      <c r="CX2419" s="14"/>
      <c r="CY2419" s="14"/>
      <c r="CZ2419" s="14"/>
      <c r="DA2419" s="14"/>
      <c r="DB2419" s="14"/>
      <c r="DC2419" s="14"/>
      <c r="DD2419" s="14"/>
    </row>
    <row r="2420" spans="1:108">
      <c r="A2420" s="14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4"/>
      <c r="AX2420" s="14"/>
      <c r="AY2420" s="14"/>
      <c r="AZ2420" s="14"/>
      <c r="BA2420" s="14"/>
      <c r="BB2420" s="14"/>
      <c r="BC2420" s="14"/>
      <c r="BD2420" s="14"/>
      <c r="BE2420" s="14"/>
      <c r="BF2420" s="14"/>
      <c r="BG2420" s="14"/>
      <c r="BH2420" s="14"/>
      <c r="BI2420" s="14"/>
      <c r="BJ2420" s="14"/>
      <c r="BK2420" s="14"/>
      <c r="BL2420" s="14"/>
      <c r="BM2420" s="14"/>
      <c r="BN2420" s="14"/>
      <c r="BO2420" s="14"/>
      <c r="BP2420" s="14"/>
      <c r="BQ2420" s="14"/>
      <c r="BR2420" s="14"/>
      <c r="BS2420" s="14"/>
      <c r="BT2420" s="14"/>
      <c r="BU2420" s="14"/>
      <c r="BV2420" s="14"/>
      <c r="BW2420" s="14"/>
      <c r="BX2420" s="14"/>
      <c r="BY2420" s="14"/>
      <c r="BZ2420" s="14"/>
      <c r="CA2420" s="14"/>
      <c r="CB2420" s="14"/>
      <c r="CC2420" s="14"/>
      <c r="CD2420" s="14"/>
      <c r="CE2420" s="14"/>
      <c r="CF2420" s="14"/>
      <c r="CG2420" s="14"/>
      <c r="CH2420" s="14"/>
      <c r="CI2420" s="14"/>
      <c r="CJ2420" s="14"/>
      <c r="CK2420" s="14"/>
      <c r="CL2420" s="14"/>
      <c r="CM2420" s="14"/>
      <c r="CN2420" s="14"/>
      <c r="CO2420" s="14"/>
      <c r="CP2420" s="14"/>
      <c r="CQ2420" s="14"/>
      <c r="CR2420" s="14"/>
      <c r="CS2420" s="14"/>
      <c r="CT2420" s="14"/>
      <c r="CU2420" s="14"/>
      <c r="CV2420" s="14"/>
      <c r="CW2420" s="14"/>
      <c r="CX2420" s="14"/>
      <c r="CY2420" s="14"/>
      <c r="CZ2420" s="14"/>
      <c r="DA2420" s="14"/>
      <c r="DB2420" s="14"/>
      <c r="DC2420" s="14"/>
      <c r="DD2420" s="14"/>
    </row>
    <row r="2421" spans="1:108">
      <c r="A2421" s="14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4"/>
      <c r="AX2421" s="14"/>
      <c r="AY2421" s="14"/>
      <c r="AZ2421" s="14"/>
      <c r="BA2421" s="14"/>
      <c r="BB2421" s="14"/>
      <c r="BC2421" s="14"/>
      <c r="BD2421" s="14"/>
      <c r="BE2421" s="14"/>
      <c r="BF2421" s="14"/>
      <c r="BG2421" s="14"/>
      <c r="BH2421" s="14"/>
      <c r="BI2421" s="14"/>
      <c r="BJ2421" s="14"/>
      <c r="BK2421" s="14"/>
      <c r="BL2421" s="14"/>
      <c r="BM2421" s="14"/>
      <c r="BN2421" s="14"/>
      <c r="BO2421" s="14"/>
      <c r="BP2421" s="14"/>
      <c r="BQ2421" s="14"/>
      <c r="BR2421" s="14"/>
      <c r="BS2421" s="14"/>
      <c r="BT2421" s="14"/>
      <c r="BU2421" s="14"/>
      <c r="BV2421" s="14"/>
      <c r="BW2421" s="14"/>
      <c r="BX2421" s="14"/>
      <c r="BY2421" s="14"/>
      <c r="BZ2421" s="14"/>
      <c r="CA2421" s="14"/>
      <c r="CB2421" s="14"/>
      <c r="CC2421" s="14"/>
      <c r="CD2421" s="14"/>
      <c r="CE2421" s="14"/>
      <c r="CF2421" s="14"/>
      <c r="CG2421" s="14"/>
      <c r="CH2421" s="14"/>
      <c r="CI2421" s="14"/>
      <c r="CJ2421" s="14"/>
      <c r="CK2421" s="14"/>
      <c r="CL2421" s="14"/>
      <c r="CM2421" s="14"/>
      <c r="CN2421" s="14"/>
      <c r="CO2421" s="14"/>
      <c r="CP2421" s="14"/>
      <c r="CQ2421" s="14"/>
      <c r="CR2421" s="14"/>
      <c r="CS2421" s="14"/>
      <c r="CT2421" s="14"/>
      <c r="CU2421" s="14"/>
      <c r="CV2421" s="14"/>
      <c r="CW2421" s="14"/>
      <c r="CX2421" s="14"/>
      <c r="CY2421" s="14"/>
      <c r="CZ2421" s="14"/>
      <c r="DA2421" s="14"/>
      <c r="DB2421" s="14"/>
      <c r="DC2421" s="14"/>
      <c r="DD2421" s="14"/>
    </row>
    <row r="2422" spans="1:108">
      <c r="A2422" s="14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4"/>
      <c r="AX2422" s="14"/>
      <c r="AY2422" s="14"/>
      <c r="AZ2422" s="14"/>
      <c r="BA2422" s="14"/>
      <c r="BB2422" s="14"/>
      <c r="BC2422" s="14"/>
      <c r="BD2422" s="14"/>
      <c r="BE2422" s="14"/>
      <c r="BF2422" s="14"/>
      <c r="BG2422" s="14"/>
      <c r="BH2422" s="14"/>
      <c r="BI2422" s="14"/>
      <c r="BJ2422" s="14"/>
      <c r="BK2422" s="14"/>
      <c r="BL2422" s="14"/>
      <c r="BM2422" s="14"/>
      <c r="BN2422" s="14"/>
      <c r="BO2422" s="14"/>
      <c r="BP2422" s="14"/>
      <c r="BQ2422" s="14"/>
      <c r="BR2422" s="14"/>
      <c r="BS2422" s="14"/>
      <c r="BT2422" s="14"/>
      <c r="BU2422" s="14"/>
      <c r="BV2422" s="14"/>
      <c r="BW2422" s="14"/>
      <c r="BX2422" s="14"/>
      <c r="BY2422" s="14"/>
      <c r="BZ2422" s="14"/>
      <c r="CA2422" s="14"/>
      <c r="CB2422" s="14"/>
      <c r="CC2422" s="14"/>
      <c r="CD2422" s="14"/>
      <c r="CE2422" s="14"/>
      <c r="CF2422" s="14"/>
      <c r="CG2422" s="14"/>
      <c r="CH2422" s="14"/>
      <c r="CI2422" s="14"/>
      <c r="CJ2422" s="14"/>
      <c r="CK2422" s="14"/>
      <c r="CL2422" s="14"/>
      <c r="CM2422" s="14"/>
      <c r="CN2422" s="14"/>
      <c r="CO2422" s="14"/>
      <c r="CP2422" s="14"/>
      <c r="CQ2422" s="14"/>
      <c r="CR2422" s="14"/>
      <c r="CS2422" s="14"/>
      <c r="CT2422" s="14"/>
      <c r="CU2422" s="14"/>
      <c r="CV2422" s="14"/>
      <c r="CW2422" s="14"/>
      <c r="CX2422" s="14"/>
      <c r="CY2422" s="14"/>
      <c r="CZ2422" s="14"/>
      <c r="DA2422" s="14"/>
      <c r="DB2422" s="14"/>
      <c r="DC2422" s="14"/>
      <c r="DD2422" s="14"/>
    </row>
    <row r="2423" spans="1:108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4"/>
      <c r="AX2423" s="14"/>
      <c r="AY2423" s="14"/>
      <c r="AZ2423" s="14"/>
      <c r="BA2423" s="14"/>
      <c r="BB2423" s="14"/>
      <c r="BC2423" s="14"/>
      <c r="BD2423" s="14"/>
      <c r="BE2423" s="14"/>
      <c r="BF2423" s="14"/>
      <c r="BG2423" s="14"/>
      <c r="BH2423" s="14"/>
      <c r="BI2423" s="14"/>
      <c r="BJ2423" s="14"/>
      <c r="BK2423" s="14"/>
      <c r="BL2423" s="14"/>
      <c r="BM2423" s="14"/>
      <c r="BN2423" s="14"/>
      <c r="BO2423" s="14"/>
      <c r="BP2423" s="14"/>
      <c r="BQ2423" s="14"/>
      <c r="BR2423" s="14"/>
      <c r="BS2423" s="14"/>
      <c r="BT2423" s="14"/>
      <c r="BU2423" s="14"/>
      <c r="BV2423" s="14"/>
      <c r="BW2423" s="14"/>
      <c r="BX2423" s="14"/>
      <c r="BY2423" s="14"/>
      <c r="BZ2423" s="14"/>
      <c r="CA2423" s="14"/>
      <c r="CB2423" s="14"/>
      <c r="CC2423" s="14"/>
      <c r="CD2423" s="14"/>
      <c r="CE2423" s="14"/>
      <c r="CF2423" s="14"/>
      <c r="CG2423" s="14"/>
      <c r="CH2423" s="14"/>
      <c r="CI2423" s="14"/>
      <c r="CJ2423" s="14"/>
      <c r="CK2423" s="14"/>
      <c r="CL2423" s="14"/>
      <c r="CM2423" s="14"/>
      <c r="CN2423" s="14"/>
      <c r="CO2423" s="14"/>
      <c r="CP2423" s="14"/>
      <c r="CQ2423" s="14"/>
      <c r="CR2423" s="14"/>
      <c r="CS2423" s="14"/>
      <c r="CT2423" s="14"/>
      <c r="CU2423" s="14"/>
      <c r="CV2423" s="14"/>
      <c r="CW2423" s="14"/>
      <c r="CX2423" s="14"/>
      <c r="CY2423" s="14"/>
      <c r="CZ2423" s="14"/>
      <c r="DA2423" s="14"/>
      <c r="DB2423" s="14"/>
      <c r="DC2423" s="14"/>
      <c r="DD2423" s="14"/>
    </row>
    <row r="2424" spans="1:108">
      <c r="A2424" s="14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4"/>
      <c r="AY2424" s="14"/>
      <c r="AZ2424" s="14"/>
      <c r="BA2424" s="14"/>
      <c r="BB2424" s="14"/>
      <c r="BC2424" s="14"/>
      <c r="BD2424" s="14"/>
      <c r="BE2424" s="14"/>
      <c r="BF2424" s="14"/>
      <c r="BG2424" s="14"/>
      <c r="BH2424" s="14"/>
      <c r="BI2424" s="14"/>
      <c r="BJ2424" s="14"/>
      <c r="BK2424" s="14"/>
      <c r="BL2424" s="14"/>
      <c r="BM2424" s="14"/>
      <c r="BN2424" s="14"/>
      <c r="BO2424" s="14"/>
      <c r="BP2424" s="14"/>
      <c r="BQ2424" s="14"/>
      <c r="BR2424" s="14"/>
      <c r="BS2424" s="14"/>
      <c r="BT2424" s="14"/>
      <c r="BU2424" s="14"/>
      <c r="BV2424" s="14"/>
      <c r="BW2424" s="14"/>
      <c r="BX2424" s="14"/>
      <c r="BY2424" s="14"/>
      <c r="BZ2424" s="14"/>
      <c r="CA2424" s="14"/>
      <c r="CB2424" s="14"/>
      <c r="CC2424" s="14"/>
      <c r="CD2424" s="14"/>
      <c r="CE2424" s="14"/>
      <c r="CF2424" s="14"/>
      <c r="CG2424" s="14"/>
      <c r="CH2424" s="14"/>
      <c r="CI2424" s="14"/>
      <c r="CJ2424" s="14"/>
      <c r="CK2424" s="14"/>
      <c r="CL2424" s="14"/>
      <c r="CM2424" s="14"/>
      <c r="CN2424" s="14"/>
      <c r="CO2424" s="14"/>
      <c r="CP2424" s="14"/>
      <c r="CQ2424" s="14"/>
      <c r="CR2424" s="14"/>
      <c r="CS2424" s="14"/>
      <c r="CT2424" s="14"/>
      <c r="CU2424" s="14"/>
      <c r="CV2424" s="14"/>
      <c r="CW2424" s="14"/>
      <c r="CX2424" s="14"/>
      <c r="CY2424" s="14"/>
      <c r="CZ2424" s="14"/>
      <c r="DA2424" s="14"/>
      <c r="DB2424" s="14"/>
      <c r="DC2424" s="14"/>
      <c r="DD2424" s="14"/>
    </row>
    <row r="2425" spans="1:108">
      <c r="A2425" s="14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4"/>
      <c r="AX2425" s="14"/>
      <c r="AY2425" s="14"/>
      <c r="AZ2425" s="14"/>
      <c r="BA2425" s="14"/>
      <c r="BB2425" s="14"/>
      <c r="BC2425" s="14"/>
      <c r="BD2425" s="14"/>
      <c r="BE2425" s="14"/>
      <c r="BF2425" s="14"/>
      <c r="BG2425" s="14"/>
      <c r="BH2425" s="14"/>
      <c r="BI2425" s="14"/>
      <c r="BJ2425" s="14"/>
      <c r="BK2425" s="14"/>
      <c r="BL2425" s="14"/>
      <c r="BM2425" s="14"/>
      <c r="BN2425" s="14"/>
      <c r="BO2425" s="14"/>
      <c r="BP2425" s="14"/>
      <c r="BQ2425" s="14"/>
      <c r="BR2425" s="14"/>
      <c r="BS2425" s="14"/>
      <c r="BT2425" s="14"/>
      <c r="BU2425" s="14"/>
      <c r="BV2425" s="14"/>
      <c r="BW2425" s="14"/>
      <c r="BX2425" s="14"/>
      <c r="BY2425" s="14"/>
      <c r="BZ2425" s="14"/>
      <c r="CA2425" s="14"/>
      <c r="CB2425" s="14"/>
      <c r="CC2425" s="14"/>
      <c r="CD2425" s="14"/>
      <c r="CE2425" s="14"/>
      <c r="CF2425" s="14"/>
      <c r="CG2425" s="14"/>
      <c r="CH2425" s="14"/>
      <c r="CI2425" s="14"/>
      <c r="CJ2425" s="14"/>
      <c r="CK2425" s="14"/>
      <c r="CL2425" s="14"/>
      <c r="CM2425" s="14"/>
      <c r="CN2425" s="14"/>
      <c r="CO2425" s="14"/>
      <c r="CP2425" s="14"/>
      <c r="CQ2425" s="14"/>
      <c r="CR2425" s="14"/>
      <c r="CS2425" s="14"/>
      <c r="CT2425" s="14"/>
      <c r="CU2425" s="14"/>
      <c r="CV2425" s="14"/>
      <c r="CW2425" s="14"/>
      <c r="CX2425" s="14"/>
      <c r="CY2425" s="14"/>
      <c r="CZ2425" s="14"/>
      <c r="DA2425" s="14"/>
      <c r="DB2425" s="14"/>
      <c r="DC2425" s="14"/>
      <c r="DD2425" s="14"/>
    </row>
    <row r="2426" spans="1:108">
      <c r="A2426" s="14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  <c r="BC2426" s="14"/>
      <c r="BD2426" s="14"/>
      <c r="BE2426" s="14"/>
      <c r="BF2426" s="14"/>
      <c r="BG2426" s="14"/>
      <c r="BH2426" s="14"/>
      <c r="BI2426" s="14"/>
      <c r="BJ2426" s="14"/>
      <c r="BK2426" s="14"/>
      <c r="BL2426" s="14"/>
      <c r="BM2426" s="14"/>
      <c r="BN2426" s="14"/>
      <c r="BO2426" s="14"/>
      <c r="BP2426" s="14"/>
      <c r="BQ2426" s="14"/>
      <c r="BR2426" s="14"/>
      <c r="BS2426" s="14"/>
      <c r="BT2426" s="14"/>
      <c r="BU2426" s="14"/>
      <c r="BV2426" s="14"/>
      <c r="BW2426" s="14"/>
      <c r="BX2426" s="14"/>
      <c r="BY2426" s="14"/>
      <c r="BZ2426" s="14"/>
      <c r="CA2426" s="14"/>
      <c r="CB2426" s="14"/>
      <c r="CC2426" s="14"/>
      <c r="CD2426" s="14"/>
      <c r="CE2426" s="14"/>
      <c r="CF2426" s="14"/>
      <c r="CG2426" s="14"/>
      <c r="CH2426" s="14"/>
      <c r="CI2426" s="14"/>
      <c r="CJ2426" s="14"/>
      <c r="CK2426" s="14"/>
      <c r="CL2426" s="14"/>
      <c r="CM2426" s="14"/>
      <c r="CN2426" s="14"/>
      <c r="CO2426" s="14"/>
      <c r="CP2426" s="14"/>
      <c r="CQ2426" s="14"/>
      <c r="CR2426" s="14"/>
      <c r="CS2426" s="14"/>
      <c r="CT2426" s="14"/>
      <c r="CU2426" s="14"/>
      <c r="CV2426" s="14"/>
      <c r="CW2426" s="14"/>
      <c r="CX2426" s="14"/>
      <c r="CY2426" s="14"/>
      <c r="CZ2426" s="14"/>
      <c r="DA2426" s="14"/>
      <c r="DB2426" s="14"/>
      <c r="DC2426" s="14"/>
      <c r="DD2426" s="14"/>
    </row>
    <row r="2427" spans="1:108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4"/>
      <c r="AX2427" s="14"/>
      <c r="AY2427" s="14"/>
      <c r="AZ2427" s="14"/>
      <c r="BA2427" s="14"/>
      <c r="BB2427" s="14"/>
      <c r="BC2427" s="14"/>
      <c r="BD2427" s="14"/>
      <c r="BE2427" s="14"/>
      <c r="BF2427" s="14"/>
      <c r="BG2427" s="14"/>
      <c r="BH2427" s="14"/>
      <c r="BI2427" s="14"/>
      <c r="BJ2427" s="14"/>
      <c r="BK2427" s="14"/>
      <c r="BL2427" s="14"/>
      <c r="BM2427" s="14"/>
      <c r="BN2427" s="14"/>
      <c r="BO2427" s="14"/>
      <c r="BP2427" s="14"/>
      <c r="BQ2427" s="14"/>
      <c r="BR2427" s="14"/>
      <c r="BS2427" s="14"/>
      <c r="BT2427" s="14"/>
      <c r="BU2427" s="14"/>
      <c r="BV2427" s="14"/>
      <c r="BW2427" s="14"/>
      <c r="BX2427" s="14"/>
      <c r="BY2427" s="14"/>
      <c r="BZ2427" s="14"/>
      <c r="CA2427" s="14"/>
      <c r="CB2427" s="14"/>
      <c r="CC2427" s="14"/>
      <c r="CD2427" s="14"/>
      <c r="CE2427" s="14"/>
      <c r="CF2427" s="14"/>
      <c r="CG2427" s="14"/>
      <c r="CH2427" s="14"/>
      <c r="CI2427" s="14"/>
      <c r="CJ2427" s="14"/>
      <c r="CK2427" s="14"/>
      <c r="CL2427" s="14"/>
      <c r="CM2427" s="14"/>
      <c r="CN2427" s="14"/>
      <c r="CO2427" s="14"/>
      <c r="CP2427" s="14"/>
      <c r="CQ2427" s="14"/>
      <c r="CR2427" s="14"/>
      <c r="CS2427" s="14"/>
      <c r="CT2427" s="14"/>
      <c r="CU2427" s="14"/>
      <c r="CV2427" s="14"/>
      <c r="CW2427" s="14"/>
      <c r="CX2427" s="14"/>
      <c r="CY2427" s="14"/>
      <c r="CZ2427" s="14"/>
      <c r="DA2427" s="14"/>
      <c r="DB2427" s="14"/>
      <c r="DC2427" s="14"/>
      <c r="DD2427" s="14"/>
    </row>
    <row r="2428" spans="1:108">
      <c r="A2428" s="14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4"/>
      <c r="BF2428" s="14"/>
      <c r="BG2428" s="14"/>
      <c r="BH2428" s="14"/>
      <c r="BI2428" s="14"/>
      <c r="BJ2428" s="14"/>
      <c r="BK2428" s="14"/>
      <c r="BL2428" s="14"/>
      <c r="BM2428" s="14"/>
      <c r="BN2428" s="14"/>
      <c r="BO2428" s="14"/>
      <c r="BP2428" s="14"/>
      <c r="BQ2428" s="14"/>
      <c r="BR2428" s="14"/>
      <c r="BS2428" s="14"/>
      <c r="BT2428" s="14"/>
      <c r="BU2428" s="14"/>
      <c r="BV2428" s="14"/>
      <c r="BW2428" s="14"/>
      <c r="BX2428" s="14"/>
      <c r="BY2428" s="14"/>
      <c r="BZ2428" s="14"/>
      <c r="CA2428" s="14"/>
      <c r="CB2428" s="14"/>
      <c r="CC2428" s="14"/>
      <c r="CD2428" s="14"/>
      <c r="CE2428" s="14"/>
      <c r="CF2428" s="14"/>
      <c r="CG2428" s="14"/>
      <c r="CH2428" s="14"/>
      <c r="CI2428" s="14"/>
      <c r="CJ2428" s="14"/>
      <c r="CK2428" s="14"/>
      <c r="CL2428" s="14"/>
      <c r="CM2428" s="14"/>
      <c r="CN2428" s="14"/>
      <c r="CO2428" s="14"/>
      <c r="CP2428" s="14"/>
      <c r="CQ2428" s="14"/>
      <c r="CR2428" s="14"/>
      <c r="CS2428" s="14"/>
      <c r="CT2428" s="14"/>
      <c r="CU2428" s="14"/>
      <c r="CV2428" s="14"/>
      <c r="CW2428" s="14"/>
      <c r="CX2428" s="14"/>
      <c r="CY2428" s="14"/>
      <c r="CZ2428" s="14"/>
      <c r="DA2428" s="14"/>
      <c r="DB2428" s="14"/>
      <c r="DC2428" s="14"/>
      <c r="DD2428" s="14"/>
    </row>
    <row r="2429" spans="1:108">
      <c r="A2429" s="14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4"/>
      <c r="BF2429" s="14"/>
      <c r="BG2429" s="14"/>
      <c r="BH2429" s="14"/>
      <c r="BI2429" s="14"/>
      <c r="BJ2429" s="14"/>
      <c r="BK2429" s="14"/>
      <c r="BL2429" s="14"/>
      <c r="BM2429" s="14"/>
      <c r="BN2429" s="14"/>
      <c r="BO2429" s="14"/>
      <c r="BP2429" s="14"/>
      <c r="BQ2429" s="14"/>
      <c r="BR2429" s="14"/>
      <c r="BS2429" s="14"/>
      <c r="BT2429" s="14"/>
      <c r="BU2429" s="14"/>
      <c r="BV2429" s="14"/>
      <c r="BW2429" s="14"/>
      <c r="BX2429" s="14"/>
      <c r="BY2429" s="14"/>
      <c r="BZ2429" s="14"/>
      <c r="CA2429" s="14"/>
      <c r="CB2429" s="14"/>
      <c r="CC2429" s="14"/>
      <c r="CD2429" s="14"/>
      <c r="CE2429" s="14"/>
      <c r="CF2429" s="14"/>
      <c r="CG2429" s="14"/>
      <c r="CH2429" s="14"/>
      <c r="CI2429" s="14"/>
      <c r="CJ2429" s="14"/>
      <c r="CK2429" s="14"/>
      <c r="CL2429" s="14"/>
      <c r="CM2429" s="14"/>
      <c r="CN2429" s="14"/>
      <c r="CO2429" s="14"/>
      <c r="CP2429" s="14"/>
      <c r="CQ2429" s="14"/>
      <c r="CR2429" s="14"/>
      <c r="CS2429" s="14"/>
      <c r="CT2429" s="14"/>
      <c r="CU2429" s="14"/>
      <c r="CV2429" s="14"/>
      <c r="CW2429" s="14"/>
      <c r="CX2429" s="14"/>
      <c r="CY2429" s="14"/>
      <c r="CZ2429" s="14"/>
      <c r="DA2429" s="14"/>
      <c r="DB2429" s="14"/>
      <c r="DC2429" s="14"/>
      <c r="DD2429" s="14"/>
    </row>
    <row r="2430" spans="1:108">
      <c r="A2430" s="14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4"/>
      <c r="AX2430" s="14"/>
      <c r="AY2430" s="14"/>
      <c r="AZ2430" s="14"/>
      <c r="BA2430" s="14"/>
      <c r="BB2430" s="14"/>
      <c r="BC2430" s="14"/>
      <c r="BD2430" s="14"/>
      <c r="BE2430" s="14"/>
      <c r="BF2430" s="14"/>
      <c r="BG2430" s="14"/>
      <c r="BH2430" s="14"/>
      <c r="BI2430" s="14"/>
      <c r="BJ2430" s="14"/>
      <c r="BK2430" s="14"/>
      <c r="BL2430" s="14"/>
      <c r="BM2430" s="14"/>
      <c r="BN2430" s="14"/>
      <c r="BO2430" s="14"/>
      <c r="BP2430" s="14"/>
      <c r="BQ2430" s="14"/>
      <c r="BR2430" s="14"/>
      <c r="BS2430" s="14"/>
      <c r="BT2430" s="14"/>
      <c r="BU2430" s="14"/>
      <c r="BV2430" s="14"/>
      <c r="BW2430" s="14"/>
      <c r="BX2430" s="14"/>
      <c r="BY2430" s="14"/>
      <c r="BZ2430" s="14"/>
      <c r="CA2430" s="14"/>
      <c r="CB2430" s="14"/>
      <c r="CC2430" s="14"/>
      <c r="CD2430" s="14"/>
      <c r="CE2430" s="14"/>
      <c r="CF2430" s="14"/>
      <c r="CG2430" s="14"/>
      <c r="CH2430" s="14"/>
      <c r="CI2430" s="14"/>
      <c r="CJ2430" s="14"/>
      <c r="CK2430" s="14"/>
      <c r="CL2430" s="14"/>
      <c r="CM2430" s="14"/>
      <c r="CN2430" s="14"/>
      <c r="CO2430" s="14"/>
      <c r="CP2430" s="14"/>
      <c r="CQ2430" s="14"/>
      <c r="CR2430" s="14"/>
      <c r="CS2430" s="14"/>
      <c r="CT2430" s="14"/>
      <c r="CU2430" s="14"/>
      <c r="CV2430" s="14"/>
      <c r="CW2430" s="14"/>
      <c r="CX2430" s="14"/>
      <c r="CY2430" s="14"/>
      <c r="CZ2430" s="14"/>
      <c r="DA2430" s="14"/>
      <c r="DB2430" s="14"/>
      <c r="DC2430" s="14"/>
      <c r="DD2430" s="14"/>
    </row>
    <row r="2431" spans="1:108">
      <c r="A2431" s="14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4"/>
      <c r="AX2431" s="14"/>
      <c r="AY2431" s="14"/>
      <c r="AZ2431" s="14"/>
      <c r="BA2431" s="14"/>
      <c r="BB2431" s="14"/>
      <c r="BC2431" s="14"/>
      <c r="BD2431" s="14"/>
      <c r="BE2431" s="14"/>
      <c r="BF2431" s="14"/>
      <c r="BG2431" s="14"/>
      <c r="BH2431" s="14"/>
      <c r="BI2431" s="14"/>
      <c r="BJ2431" s="14"/>
      <c r="BK2431" s="14"/>
      <c r="BL2431" s="14"/>
      <c r="BM2431" s="14"/>
      <c r="BN2431" s="14"/>
      <c r="BO2431" s="14"/>
      <c r="BP2431" s="14"/>
      <c r="BQ2431" s="14"/>
      <c r="BR2431" s="14"/>
      <c r="BS2431" s="14"/>
      <c r="BT2431" s="14"/>
      <c r="BU2431" s="14"/>
      <c r="BV2431" s="14"/>
      <c r="BW2431" s="14"/>
      <c r="BX2431" s="14"/>
      <c r="BY2431" s="14"/>
      <c r="BZ2431" s="14"/>
      <c r="CA2431" s="14"/>
      <c r="CB2431" s="14"/>
      <c r="CC2431" s="14"/>
      <c r="CD2431" s="14"/>
      <c r="CE2431" s="14"/>
      <c r="CF2431" s="14"/>
      <c r="CG2431" s="14"/>
      <c r="CH2431" s="14"/>
      <c r="CI2431" s="14"/>
      <c r="CJ2431" s="14"/>
      <c r="CK2431" s="14"/>
      <c r="CL2431" s="14"/>
      <c r="CM2431" s="14"/>
      <c r="CN2431" s="14"/>
      <c r="CO2431" s="14"/>
      <c r="CP2431" s="14"/>
      <c r="CQ2431" s="14"/>
      <c r="CR2431" s="14"/>
      <c r="CS2431" s="14"/>
      <c r="CT2431" s="14"/>
      <c r="CU2431" s="14"/>
      <c r="CV2431" s="14"/>
      <c r="CW2431" s="14"/>
      <c r="CX2431" s="14"/>
      <c r="CY2431" s="14"/>
      <c r="CZ2431" s="14"/>
      <c r="DA2431" s="14"/>
      <c r="DB2431" s="14"/>
      <c r="DC2431" s="14"/>
      <c r="DD2431" s="14"/>
    </row>
    <row r="2432" spans="1:108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14"/>
      <c r="AW2432" s="14"/>
      <c r="AX2432" s="14"/>
      <c r="AY2432" s="14"/>
      <c r="AZ2432" s="14"/>
      <c r="BA2432" s="14"/>
      <c r="BB2432" s="14"/>
      <c r="BC2432" s="14"/>
      <c r="BD2432" s="14"/>
      <c r="BE2432" s="14"/>
      <c r="BF2432" s="14"/>
      <c r="BG2432" s="14"/>
      <c r="BH2432" s="14"/>
      <c r="BI2432" s="14"/>
      <c r="BJ2432" s="14"/>
      <c r="BK2432" s="14"/>
      <c r="BL2432" s="14"/>
      <c r="BM2432" s="14"/>
      <c r="BN2432" s="14"/>
      <c r="BO2432" s="14"/>
      <c r="BP2432" s="14"/>
      <c r="BQ2432" s="14"/>
      <c r="BR2432" s="14"/>
      <c r="BS2432" s="14"/>
      <c r="BT2432" s="14"/>
      <c r="BU2432" s="14"/>
      <c r="BV2432" s="14"/>
      <c r="BW2432" s="14"/>
      <c r="BX2432" s="14"/>
      <c r="BY2432" s="14"/>
      <c r="BZ2432" s="14"/>
      <c r="CA2432" s="14"/>
      <c r="CB2432" s="14"/>
      <c r="CC2432" s="14"/>
      <c r="CD2432" s="14"/>
      <c r="CE2432" s="14"/>
      <c r="CF2432" s="14"/>
      <c r="CG2432" s="14"/>
      <c r="CH2432" s="14"/>
      <c r="CI2432" s="14"/>
      <c r="CJ2432" s="14"/>
      <c r="CK2432" s="14"/>
      <c r="CL2432" s="14"/>
      <c r="CM2432" s="14"/>
      <c r="CN2432" s="14"/>
      <c r="CO2432" s="14"/>
      <c r="CP2432" s="14"/>
      <c r="CQ2432" s="14"/>
      <c r="CR2432" s="14"/>
      <c r="CS2432" s="14"/>
      <c r="CT2432" s="14"/>
      <c r="CU2432" s="14"/>
      <c r="CV2432" s="14"/>
      <c r="CW2432" s="14"/>
      <c r="CX2432" s="14"/>
      <c r="CY2432" s="14"/>
      <c r="CZ2432" s="14"/>
      <c r="DA2432" s="14"/>
      <c r="DB2432" s="14"/>
      <c r="DC2432" s="14"/>
      <c r="DD2432" s="14"/>
    </row>
    <row r="2433" spans="1:108">
      <c r="A2433" s="14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4"/>
      <c r="AX2433" s="14"/>
      <c r="AY2433" s="14"/>
      <c r="AZ2433" s="14"/>
      <c r="BA2433" s="14"/>
      <c r="BB2433" s="14"/>
      <c r="BC2433" s="14"/>
      <c r="BD2433" s="14"/>
      <c r="BE2433" s="14"/>
      <c r="BF2433" s="14"/>
      <c r="BG2433" s="14"/>
      <c r="BH2433" s="14"/>
      <c r="BI2433" s="14"/>
      <c r="BJ2433" s="14"/>
      <c r="BK2433" s="14"/>
      <c r="BL2433" s="14"/>
      <c r="BM2433" s="14"/>
      <c r="BN2433" s="14"/>
      <c r="BO2433" s="14"/>
      <c r="BP2433" s="14"/>
      <c r="BQ2433" s="14"/>
      <c r="BR2433" s="14"/>
      <c r="BS2433" s="14"/>
      <c r="BT2433" s="14"/>
      <c r="BU2433" s="14"/>
      <c r="BV2433" s="14"/>
      <c r="BW2433" s="14"/>
      <c r="BX2433" s="14"/>
      <c r="BY2433" s="14"/>
      <c r="BZ2433" s="14"/>
      <c r="CA2433" s="14"/>
      <c r="CB2433" s="14"/>
      <c r="CC2433" s="14"/>
      <c r="CD2433" s="14"/>
      <c r="CE2433" s="14"/>
      <c r="CF2433" s="14"/>
      <c r="CG2433" s="14"/>
      <c r="CH2433" s="14"/>
      <c r="CI2433" s="14"/>
      <c r="CJ2433" s="14"/>
      <c r="CK2433" s="14"/>
      <c r="CL2433" s="14"/>
      <c r="CM2433" s="14"/>
      <c r="CN2433" s="14"/>
      <c r="CO2433" s="14"/>
      <c r="CP2433" s="14"/>
      <c r="CQ2433" s="14"/>
      <c r="CR2433" s="14"/>
      <c r="CS2433" s="14"/>
      <c r="CT2433" s="14"/>
      <c r="CU2433" s="14"/>
      <c r="CV2433" s="14"/>
      <c r="CW2433" s="14"/>
      <c r="CX2433" s="14"/>
      <c r="CY2433" s="14"/>
      <c r="CZ2433" s="14"/>
      <c r="DA2433" s="14"/>
      <c r="DB2433" s="14"/>
      <c r="DC2433" s="14"/>
      <c r="DD2433" s="14"/>
    </row>
    <row r="2434" spans="1:108">
      <c r="A2434" s="14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4"/>
      <c r="AY2434" s="14"/>
      <c r="AZ2434" s="14"/>
      <c r="BA2434" s="14"/>
      <c r="BB2434" s="14"/>
      <c r="BC2434" s="14"/>
      <c r="BD2434" s="14"/>
      <c r="BE2434" s="14"/>
      <c r="BF2434" s="14"/>
      <c r="BG2434" s="14"/>
      <c r="BH2434" s="14"/>
      <c r="BI2434" s="14"/>
      <c r="BJ2434" s="14"/>
      <c r="BK2434" s="14"/>
      <c r="BL2434" s="14"/>
      <c r="BM2434" s="14"/>
      <c r="BN2434" s="14"/>
      <c r="BO2434" s="14"/>
      <c r="BP2434" s="14"/>
      <c r="BQ2434" s="14"/>
      <c r="BR2434" s="14"/>
      <c r="BS2434" s="14"/>
      <c r="BT2434" s="14"/>
      <c r="BU2434" s="14"/>
      <c r="BV2434" s="14"/>
      <c r="BW2434" s="14"/>
      <c r="BX2434" s="14"/>
      <c r="BY2434" s="14"/>
      <c r="BZ2434" s="14"/>
      <c r="CA2434" s="14"/>
      <c r="CB2434" s="14"/>
      <c r="CC2434" s="14"/>
      <c r="CD2434" s="14"/>
      <c r="CE2434" s="14"/>
      <c r="CF2434" s="14"/>
      <c r="CG2434" s="14"/>
      <c r="CH2434" s="14"/>
      <c r="CI2434" s="14"/>
      <c r="CJ2434" s="14"/>
      <c r="CK2434" s="14"/>
      <c r="CL2434" s="14"/>
      <c r="CM2434" s="14"/>
      <c r="CN2434" s="14"/>
      <c r="CO2434" s="14"/>
      <c r="CP2434" s="14"/>
      <c r="CQ2434" s="14"/>
      <c r="CR2434" s="14"/>
      <c r="CS2434" s="14"/>
      <c r="CT2434" s="14"/>
      <c r="CU2434" s="14"/>
      <c r="CV2434" s="14"/>
      <c r="CW2434" s="14"/>
      <c r="CX2434" s="14"/>
      <c r="CY2434" s="14"/>
      <c r="CZ2434" s="14"/>
      <c r="DA2434" s="14"/>
      <c r="DB2434" s="14"/>
      <c r="DC2434" s="14"/>
      <c r="DD2434" s="14"/>
    </row>
    <row r="2435" spans="1:108">
      <c r="A2435" s="14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4"/>
      <c r="AX2435" s="14"/>
      <c r="AY2435" s="14"/>
      <c r="AZ2435" s="14"/>
      <c r="BA2435" s="14"/>
      <c r="BB2435" s="14"/>
      <c r="BC2435" s="14"/>
      <c r="BD2435" s="14"/>
      <c r="BE2435" s="14"/>
      <c r="BF2435" s="14"/>
      <c r="BG2435" s="14"/>
      <c r="BH2435" s="14"/>
      <c r="BI2435" s="14"/>
      <c r="BJ2435" s="14"/>
      <c r="BK2435" s="14"/>
      <c r="BL2435" s="14"/>
      <c r="BM2435" s="14"/>
      <c r="BN2435" s="14"/>
      <c r="BO2435" s="14"/>
      <c r="BP2435" s="14"/>
      <c r="BQ2435" s="14"/>
      <c r="BR2435" s="14"/>
      <c r="BS2435" s="14"/>
      <c r="BT2435" s="14"/>
      <c r="BU2435" s="14"/>
      <c r="BV2435" s="14"/>
      <c r="BW2435" s="14"/>
      <c r="BX2435" s="14"/>
      <c r="BY2435" s="14"/>
      <c r="BZ2435" s="14"/>
      <c r="CA2435" s="14"/>
      <c r="CB2435" s="14"/>
      <c r="CC2435" s="14"/>
      <c r="CD2435" s="14"/>
      <c r="CE2435" s="14"/>
      <c r="CF2435" s="14"/>
      <c r="CG2435" s="14"/>
      <c r="CH2435" s="14"/>
      <c r="CI2435" s="14"/>
      <c r="CJ2435" s="14"/>
      <c r="CK2435" s="14"/>
      <c r="CL2435" s="14"/>
      <c r="CM2435" s="14"/>
      <c r="CN2435" s="14"/>
      <c r="CO2435" s="14"/>
      <c r="CP2435" s="14"/>
      <c r="CQ2435" s="14"/>
      <c r="CR2435" s="14"/>
      <c r="CS2435" s="14"/>
      <c r="CT2435" s="14"/>
      <c r="CU2435" s="14"/>
      <c r="CV2435" s="14"/>
      <c r="CW2435" s="14"/>
      <c r="CX2435" s="14"/>
      <c r="CY2435" s="14"/>
      <c r="CZ2435" s="14"/>
      <c r="DA2435" s="14"/>
      <c r="DB2435" s="14"/>
      <c r="DC2435" s="14"/>
      <c r="DD2435" s="14"/>
    </row>
    <row r="2436" spans="1:108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  <c r="BC2436" s="14"/>
      <c r="BD2436" s="14"/>
      <c r="BE2436" s="14"/>
      <c r="BF2436" s="14"/>
      <c r="BG2436" s="14"/>
      <c r="BH2436" s="14"/>
      <c r="BI2436" s="14"/>
      <c r="BJ2436" s="14"/>
      <c r="BK2436" s="14"/>
      <c r="BL2436" s="14"/>
      <c r="BM2436" s="14"/>
      <c r="BN2436" s="14"/>
      <c r="BO2436" s="14"/>
      <c r="BP2436" s="14"/>
      <c r="BQ2436" s="14"/>
      <c r="BR2436" s="14"/>
      <c r="BS2436" s="14"/>
      <c r="BT2436" s="14"/>
      <c r="BU2436" s="14"/>
      <c r="BV2436" s="14"/>
      <c r="BW2436" s="14"/>
      <c r="BX2436" s="14"/>
      <c r="BY2436" s="14"/>
      <c r="BZ2436" s="14"/>
      <c r="CA2436" s="14"/>
      <c r="CB2436" s="14"/>
      <c r="CC2436" s="14"/>
      <c r="CD2436" s="14"/>
      <c r="CE2436" s="14"/>
      <c r="CF2436" s="14"/>
      <c r="CG2436" s="14"/>
      <c r="CH2436" s="14"/>
      <c r="CI2436" s="14"/>
      <c r="CJ2436" s="14"/>
      <c r="CK2436" s="14"/>
      <c r="CL2436" s="14"/>
      <c r="CM2436" s="14"/>
      <c r="CN2436" s="14"/>
      <c r="CO2436" s="14"/>
      <c r="CP2436" s="14"/>
      <c r="CQ2436" s="14"/>
      <c r="CR2436" s="14"/>
      <c r="CS2436" s="14"/>
      <c r="CT2436" s="14"/>
      <c r="CU2436" s="14"/>
      <c r="CV2436" s="14"/>
      <c r="CW2436" s="14"/>
      <c r="CX2436" s="14"/>
      <c r="CY2436" s="14"/>
      <c r="CZ2436" s="14"/>
      <c r="DA2436" s="14"/>
      <c r="DB2436" s="14"/>
      <c r="DC2436" s="14"/>
      <c r="DD2436" s="14"/>
    </row>
    <row r="2437" spans="1:108">
      <c r="A2437" s="14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4"/>
      <c r="AX2437" s="14"/>
      <c r="AY2437" s="14"/>
      <c r="AZ2437" s="14"/>
      <c r="BA2437" s="14"/>
      <c r="BB2437" s="14"/>
      <c r="BC2437" s="14"/>
      <c r="BD2437" s="14"/>
      <c r="BE2437" s="14"/>
      <c r="BF2437" s="14"/>
      <c r="BG2437" s="14"/>
      <c r="BH2437" s="14"/>
      <c r="BI2437" s="14"/>
      <c r="BJ2437" s="14"/>
      <c r="BK2437" s="14"/>
      <c r="BL2437" s="14"/>
      <c r="BM2437" s="14"/>
      <c r="BN2437" s="14"/>
      <c r="BO2437" s="14"/>
      <c r="BP2437" s="14"/>
      <c r="BQ2437" s="14"/>
      <c r="BR2437" s="14"/>
      <c r="BS2437" s="14"/>
      <c r="BT2437" s="14"/>
      <c r="BU2437" s="14"/>
      <c r="BV2437" s="14"/>
      <c r="BW2437" s="14"/>
      <c r="BX2437" s="14"/>
      <c r="BY2437" s="14"/>
      <c r="BZ2437" s="14"/>
      <c r="CA2437" s="14"/>
      <c r="CB2437" s="14"/>
      <c r="CC2437" s="14"/>
      <c r="CD2437" s="14"/>
      <c r="CE2437" s="14"/>
      <c r="CF2437" s="14"/>
      <c r="CG2437" s="14"/>
      <c r="CH2437" s="14"/>
      <c r="CI2437" s="14"/>
      <c r="CJ2437" s="14"/>
      <c r="CK2437" s="14"/>
      <c r="CL2437" s="14"/>
      <c r="CM2437" s="14"/>
      <c r="CN2437" s="14"/>
      <c r="CO2437" s="14"/>
      <c r="CP2437" s="14"/>
      <c r="CQ2437" s="14"/>
      <c r="CR2437" s="14"/>
      <c r="CS2437" s="14"/>
      <c r="CT2437" s="14"/>
      <c r="CU2437" s="14"/>
      <c r="CV2437" s="14"/>
      <c r="CW2437" s="14"/>
      <c r="CX2437" s="14"/>
      <c r="CY2437" s="14"/>
      <c r="CZ2437" s="14"/>
      <c r="DA2437" s="14"/>
      <c r="DB2437" s="14"/>
      <c r="DC2437" s="14"/>
      <c r="DD2437" s="14"/>
    </row>
    <row r="2438" spans="1:108">
      <c r="A2438" s="14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  <c r="BC2438" s="14"/>
      <c r="BD2438" s="14"/>
      <c r="BE2438" s="14"/>
      <c r="BF2438" s="14"/>
      <c r="BG2438" s="14"/>
      <c r="BH2438" s="14"/>
      <c r="BI2438" s="14"/>
      <c r="BJ2438" s="14"/>
      <c r="BK2438" s="14"/>
      <c r="BL2438" s="14"/>
      <c r="BM2438" s="14"/>
      <c r="BN2438" s="14"/>
      <c r="BO2438" s="14"/>
      <c r="BP2438" s="14"/>
      <c r="BQ2438" s="14"/>
      <c r="BR2438" s="14"/>
      <c r="BS2438" s="14"/>
      <c r="BT2438" s="14"/>
      <c r="BU2438" s="14"/>
      <c r="BV2438" s="14"/>
      <c r="BW2438" s="14"/>
      <c r="BX2438" s="14"/>
      <c r="BY2438" s="14"/>
      <c r="BZ2438" s="14"/>
      <c r="CA2438" s="14"/>
      <c r="CB2438" s="14"/>
      <c r="CC2438" s="14"/>
      <c r="CD2438" s="14"/>
      <c r="CE2438" s="14"/>
      <c r="CF2438" s="14"/>
      <c r="CG2438" s="14"/>
      <c r="CH2438" s="14"/>
      <c r="CI2438" s="14"/>
      <c r="CJ2438" s="14"/>
      <c r="CK2438" s="14"/>
      <c r="CL2438" s="14"/>
      <c r="CM2438" s="14"/>
      <c r="CN2438" s="14"/>
      <c r="CO2438" s="14"/>
      <c r="CP2438" s="14"/>
      <c r="CQ2438" s="14"/>
      <c r="CR2438" s="14"/>
      <c r="CS2438" s="14"/>
      <c r="CT2438" s="14"/>
      <c r="CU2438" s="14"/>
      <c r="CV2438" s="14"/>
      <c r="CW2438" s="14"/>
      <c r="CX2438" s="14"/>
      <c r="CY2438" s="14"/>
      <c r="CZ2438" s="14"/>
      <c r="DA2438" s="14"/>
      <c r="DB2438" s="14"/>
      <c r="DC2438" s="14"/>
      <c r="DD2438" s="14"/>
    </row>
    <row r="2439" spans="1:108">
      <c r="A2439" s="14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4"/>
      <c r="AX2439" s="14"/>
      <c r="AY2439" s="14"/>
      <c r="AZ2439" s="14"/>
      <c r="BA2439" s="14"/>
      <c r="BB2439" s="14"/>
      <c r="BC2439" s="14"/>
      <c r="BD2439" s="14"/>
      <c r="BE2439" s="14"/>
      <c r="BF2439" s="14"/>
      <c r="BG2439" s="14"/>
      <c r="BH2439" s="14"/>
      <c r="BI2439" s="14"/>
      <c r="BJ2439" s="14"/>
      <c r="BK2439" s="14"/>
      <c r="BL2439" s="14"/>
      <c r="BM2439" s="14"/>
      <c r="BN2439" s="14"/>
      <c r="BO2439" s="14"/>
      <c r="BP2439" s="14"/>
      <c r="BQ2439" s="14"/>
      <c r="BR2439" s="14"/>
      <c r="BS2439" s="14"/>
      <c r="BT2439" s="14"/>
      <c r="BU2439" s="14"/>
      <c r="BV2439" s="14"/>
      <c r="BW2439" s="14"/>
      <c r="BX2439" s="14"/>
      <c r="BY2439" s="14"/>
      <c r="BZ2439" s="14"/>
      <c r="CA2439" s="14"/>
      <c r="CB2439" s="14"/>
      <c r="CC2439" s="14"/>
      <c r="CD2439" s="14"/>
      <c r="CE2439" s="14"/>
      <c r="CF2439" s="14"/>
      <c r="CG2439" s="14"/>
      <c r="CH2439" s="14"/>
      <c r="CI2439" s="14"/>
      <c r="CJ2439" s="14"/>
      <c r="CK2439" s="14"/>
      <c r="CL2439" s="14"/>
      <c r="CM2439" s="14"/>
      <c r="CN2439" s="14"/>
      <c r="CO2439" s="14"/>
      <c r="CP2439" s="14"/>
      <c r="CQ2439" s="14"/>
      <c r="CR2439" s="14"/>
      <c r="CS2439" s="14"/>
      <c r="CT2439" s="14"/>
      <c r="CU2439" s="14"/>
      <c r="CV2439" s="14"/>
      <c r="CW2439" s="14"/>
      <c r="CX2439" s="14"/>
      <c r="CY2439" s="14"/>
      <c r="CZ2439" s="14"/>
      <c r="DA2439" s="14"/>
      <c r="DB2439" s="14"/>
      <c r="DC2439" s="14"/>
      <c r="DD2439" s="14"/>
    </row>
    <row r="2440" spans="1:108">
      <c r="A2440" s="14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  <c r="BC2440" s="14"/>
      <c r="BD2440" s="14"/>
      <c r="BE2440" s="14"/>
      <c r="BF2440" s="14"/>
      <c r="BG2440" s="14"/>
      <c r="BH2440" s="14"/>
      <c r="BI2440" s="14"/>
      <c r="BJ2440" s="14"/>
      <c r="BK2440" s="14"/>
      <c r="BL2440" s="14"/>
      <c r="BM2440" s="14"/>
      <c r="BN2440" s="14"/>
      <c r="BO2440" s="14"/>
      <c r="BP2440" s="14"/>
      <c r="BQ2440" s="14"/>
      <c r="BR2440" s="14"/>
      <c r="BS2440" s="14"/>
      <c r="BT2440" s="14"/>
      <c r="BU2440" s="14"/>
      <c r="BV2440" s="14"/>
      <c r="BW2440" s="14"/>
      <c r="BX2440" s="14"/>
      <c r="BY2440" s="14"/>
      <c r="BZ2440" s="14"/>
      <c r="CA2440" s="14"/>
      <c r="CB2440" s="14"/>
      <c r="CC2440" s="14"/>
      <c r="CD2440" s="14"/>
      <c r="CE2440" s="14"/>
      <c r="CF2440" s="14"/>
      <c r="CG2440" s="14"/>
      <c r="CH2440" s="14"/>
      <c r="CI2440" s="14"/>
      <c r="CJ2440" s="14"/>
      <c r="CK2440" s="14"/>
      <c r="CL2440" s="14"/>
      <c r="CM2440" s="14"/>
      <c r="CN2440" s="14"/>
      <c r="CO2440" s="14"/>
      <c r="CP2440" s="14"/>
      <c r="CQ2440" s="14"/>
      <c r="CR2440" s="14"/>
      <c r="CS2440" s="14"/>
      <c r="CT2440" s="14"/>
      <c r="CU2440" s="14"/>
      <c r="CV2440" s="14"/>
      <c r="CW2440" s="14"/>
      <c r="CX2440" s="14"/>
      <c r="CY2440" s="14"/>
      <c r="CZ2440" s="14"/>
      <c r="DA2440" s="14"/>
      <c r="DB2440" s="14"/>
      <c r="DC2440" s="14"/>
      <c r="DD2440" s="14"/>
    </row>
    <row r="2441" spans="1:108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4"/>
      <c r="AX2441" s="14"/>
      <c r="AY2441" s="14"/>
      <c r="AZ2441" s="14"/>
      <c r="BA2441" s="14"/>
      <c r="BB2441" s="14"/>
      <c r="BC2441" s="14"/>
      <c r="BD2441" s="14"/>
      <c r="BE2441" s="14"/>
      <c r="BF2441" s="14"/>
      <c r="BG2441" s="14"/>
      <c r="BH2441" s="14"/>
      <c r="BI2441" s="14"/>
      <c r="BJ2441" s="14"/>
      <c r="BK2441" s="14"/>
      <c r="BL2441" s="14"/>
      <c r="BM2441" s="14"/>
      <c r="BN2441" s="14"/>
      <c r="BO2441" s="14"/>
      <c r="BP2441" s="14"/>
      <c r="BQ2441" s="14"/>
      <c r="BR2441" s="14"/>
      <c r="BS2441" s="14"/>
      <c r="BT2441" s="14"/>
      <c r="BU2441" s="14"/>
      <c r="BV2441" s="14"/>
      <c r="BW2441" s="14"/>
      <c r="BX2441" s="14"/>
      <c r="BY2441" s="14"/>
      <c r="BZ2441" s="14"/>
      <c r="CA2441" s="14"/>
      <c r="CB2441" s="14"/>
      <c r="CC2441" s="14"/>
      <c r="CD2441" s="14"/>
      <c r="CE2441" s="14"/>
      <c r="CF2441" s="14"/>
      <c r="CG2441" s="14"/>
      <c r="CH2441" s="14"/>
      <c r="CI2441" s="14"/>
      <c r="CJ2441" s="14"/>
      <c r="CK2441" s="14"/>
      <c r="CL2441" s="14"/>
      <c r="CM2441" s="14"/>
      <c r="CN2441" s="14"/>
      <c r="CO2441" s="14"/>
      <c r="CP2441" s="14"/>
      <c r="CQ2441" s="14"/>
      <c r="CR2441" s="14"/>
      <c r="CS2441" s="14"/>
      <c r="CT2441" s="14"/>
      <c r="CU2441" s="14"/>
      <c r="CV2441" s="14"/>
      <c r="CW2441" s="14"/>
      <c r="CX2441" s="14"/>
      <c r="CY2441" s="14"/>
      <c r="CZ2441" s="14"/>
      <c r="DA2441" s="14"/>
      <c r="DB2441" s="14"/>
      <c r="DC2441" s="14"/>
      <c r="DD2441" s="14"/>
    </row>
    <row r="2442" spans="1:108">
      <c r="A2442" s="14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4"/>
      <c r="AX2442" s="14"/>
      <c r="AY2442" s="14"/>
      <c r="AZ2442" s="14"/>
      <c r="BA2442" s="14"/>
      <c r="BB2442" s="14"/>
      <c r="BC2442" s="14"/>
      <c r="BD2442" s="14"/>
      <c r="BE2442" s="14"/>
      <c r="BF2442" s="14"/>
      <c r="BG2442" s="14"/>
      <c r="BH2442" s="14"/>
      <c r="BI2442" s="14"/>
      <c r="BJ2442" s="14"/>
      <c r="BK2442" s="14"/>
      <c r="BL2442" s="14"/>
      <c r="BM2442" s="14"/>
      <c r="BN2442" s="14"/>
      <c r="BO2442" s="14"/>
      <c r="BP2442" s="14"/>
      <c r="BQ2442" s="14"/>
      <c r="BR2442" s="14"/>
      <c r="BS2442" s="14"/>
      <c r="BT2442" s="14"/>
      <c r="BU2442" s="14"/>
      <c r="BV2442" s="14"/>
      <c r="BW2442" s="14"/>
      <c r="BX2442" s="14"/>
      <c r="BY2442" s="14"/>
      <c r="BZ2442" s="14"/>
      <c r="CA2442" s="14"/>
      <c r="CB2442" s="14"/>
      <c r="CC2442" s="14"/>
      <c r="CD2442" s="14"/>
      <c r="CE2442" s="14"/>
      <c r="CF2442" s="14"/>
      <c r="CG2442" s="14"/>
      <c r="CH2442" s="14"/>
      <c r="CI2442" s="14"/>
      <c r="CJ2442" s="14"/>
      <c r="CK2442" s="14"/>
      <c r="CL2442" s="14"/>
      <c r="CM2442" s="14"/>
      <c r="CN2442" s="14"/>
      <c r="CO2442" s="14"/>
      <c r="CP2442" s="14"/>
      <c r="CQ2442" s="14"/>
      <c r="CR2442" s="14"/>
      <c r="CS2442" s="14"/>
      <c r="CT2442" s="14"/>
      <c r="CU2442" s="14"/>
      <c r="CV2442" s="14"/>
      <c r="CW2442" s="14"/>
      <c r="CX2442" s="14"/>
      <c r="CY2442" s="14"/>
      <c r="CZ2442" s="14"/>
      <c r="DA2442" s="14"/>
      <c r="DB2442" s="14"/>
      <c r="DC2442" s="14"/>
      <c r="DD2442" s="14"/>
    </row>
    <row r="2443" spans="1:108">
      <c r="A2443" s="14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4"/>
      <c r="AX2443" s="14"/>
      <c r="AY2443" s="14"/>
      <c r="AZ2443" s="14"/>
      <c r="BA2443" s="14"/>
      <c r="BB2443" s="14"/>
      <c r="BC2443" s="14"/>
      <c r="BD2443" s="14"/>
      <c r="BE2443" s="14"/>
      <c r="BF2443" s="14"/>
      <c r="BG2443" s="14"/>
      <c r="BH2443" s="14"/>
      <c r="BI2443" s="14"/>
      <c r="BJ2443" s="14"/>
      <c r="BK2443" s="14"/>
      <c r="BL2443" s="14"/>
      <c r="BM2443" s="14"/>
      <c r="BN2443" s="14"/>
      <c r="BO2443" s="14"/>
      <c r="BP2443" s="14"/>
      <c r="BQ2443" s="14"/>
      <c r="BR2443" s="14"/>
      <c r="BS2443" s="14"/>
      <c r="BT2443" s="14"/>
      <c r="BU2443" s="14"/>
      <c r="BV2443" s="14"/>
      <c r="BW2443" s="14"/>
      <c r="BX2443" s="14"/>
      <c r="BY2443" s="14"/>
      <c r="BZ2443" s="14"/>
      <c r="CA2443" s="14"/>
      <c r="CB2443" s="14"/>
      <c r="CC2443" s="14"/>
      <c r="CD2443" s="14"/>
      <c r="CE2443" s="14"/>
      <c r="CF2443" s="14"/>
      <c r="CG2443" s="14"/>
      <c r="CH2443" s="14"/>
      <c r="CI2443" s="14"/>
      <c r="CJ2443" s="14"/>
      <c r="CK2443" s="14"/>
      <c r="CL2443" s="14"/>
      <c r="CM2443" s="14"/>
      <c r="CN2443" s="14"/>
      <c r="CO2443" s="14"/>
      <c r="CP2443" s="14"/>
      <c r="CQ2443" s="14"/>
      <c r="CR2443" s="14"/>
      <c r="CS2443" s="14"/>
      <c r="CT2443" s="14"/>
      <c r="CU2443" s="14"/>
      <c r="CV2443" s="14"/>
      <c r="CW2443" s="14"/>
      <c r="CX2443" s="14"/>
      <c r="CY2443" s="14"/>
      <c r="CZ2443" s="14"/>
      <c r="DA2443" s="14"/>
      <c r="DB2443" s="14"/>
      <c r="DC2443" s="14"/>
      <c r="DD2443" s="14"/>
    </row>
    <row r="2444" spans="1:108">
      <c r="A2444" s="14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4"/>
      <c r="AX2444" s="14"/>
      <c r="AY2444" s="14"/>
      <c r="AZ2444" s="14"/>
      <c r="BA2444" s="14"/>
      <c r="BB2444" s="14"/>
      <c r="BC2444" s="14"/>
      <c r="BD2444" s="14"/>
      <c r="BE2444" s="14"/>
      <c r="BF2444" s="14"/>
      <c r="BG2444" s="14"/>
      <c r="BH2444" s="14"/>
      <c r="BI2444" s="14"/>
      <c r="BJ2444" s="14"/>
      <c r="BK2444" s="14"/>
      <c r="BL2444" s="14"/>
      <c r="BM2444" s="14"/>
      <c r="BN2444" s="14"/>
      <c r="BO2444" s="14"/>
      <c r="BP2444" s="14"/>
      <c r="BQ2444" s="14"/>
      <c r="BR2444" s="14"/>
      <c r="BS2444" s="14"/>
      <c r="BT2444" s="14"/>
      <c r="BU2444" s="14"/>
      <c r="BV2444" s="14"/>
      <c r="BW2444" s="14"/>
      <c r="BX2444" s="14"/>
      <c r="BY2444" s="14"/>
      <c r="BZ2444" s="14"/>
      <c r="CA2444" s="14"/>
      <c r="CB2444" s="14"/>
      <c r="CC2444" s="14"/>
      <c r="CD2444" s="14"/>
      <c r="CE2444" s="14"/>
      <c r="CF2444" s="14"/>
      <c r="CG2444" s="14"/>
      <c r="CH2444" s="14"/>
      <c r="CI2444" s="14"/>
      <c r="CJ2444" s="14"/>
      <c r="CK2444" s="14"/>
      <c r="CL2444" s="14"/>
      <c r="CM2444" s="14"/>
      <c r="CN2444" s="14"/>
      <c r="CO2444" s="14"/>
      <c r="CP2444" s="14"/>
      <c r="CQ2444" s="14"/>
      <c r="CR2444" s="14"/>
      <c r="CS2444" s="14"/>
      <c r="CT2444" s="14"/>
      <c r="CU2444" s="14"/>
      <c r="CV2444" s="14"/>
      <c r="CW2444" s="14"/>
      <c r="CX2444" s="14"/>
      <c r="CY2444" s="14"/>
      <c r="CZ2444" s="14"/>
      <c r="DA2444" s="14"/>
      <c r="DB2444" s="14"/>
      <c r="DC2444" s="14"/>
      <c r="DD2444" s="14"/>
    </row>
    <row r="2445" spans="1:108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4"/>
      <c r="AX2445" s="14"/>
      <c r="AY2445" s="14"/>
      <c r="AZ2445" s="14"/>
      <c r="BA2445" s="14"/>
      <c r="BB2445" s="14"/>
      <c r="BC2445" s="14"/>
      <c r="BD2445" s="14"/>
      <c r="BE2445" s="14"/>
      <c r="BF2445" s="14"/>
      <c r="BG2445" s="14"/>
      <c r="BH2445" s="14"/>
      <c r="BI2445" s="14"/>
      <c r="BJ2445" s="14"/>
      <c r="BK2445" s="14"/>
      <c r="BL2445" s="14"/>
      <c r="BM2445" s="14"/>
      <c r="BN2445" s="14"/>
      <c r="BO2445" s="14"/>
      <c r="BP2445" s="14"/>
      <c r="BQ2445" s="14"/>
      <c r="BR2445" s="14"/>
      <c r="BS2445" s="14"/>
      <c r="BT2445" s="14"/>
      <c r="BU2445" s="14"/>
      <c r="BV2445" s="14"/>
      <c r="BW2445" s="14"/>
      <c r="BX2445" s="14"/>
      <c r="BY2445" s="14"/>
      <c r="BZ2445" s="14"/>
      <c r="CA2445" s="14"/>
      <c r="CB2445" s="14"/>
      <c r="CC2445" s="14"/>
      <c r="CD2445" s="14"/>
      <c r="CE2445" s="14"/>
      <c r="CF2445" s="14"/>
      <c r="CG2445" s="14"/>
      <c r="CH2445" s="14"/>
      <c r="CI2445" s="14"/>
      <c r="CJ2445" s="14"/>
      <c r="CK2445" s="14"/>
      <c r="CL2445" s="14"/>
      <c r="CM2445" s="14"/>
      <c r="CN2445" s="14"/>
      <c r="CO2445" s="14"/>
      <c r="CP2445" s="14"/>
      <c r="CQ2445" s="14"/>
      <c r="CR2445" s="14"/>
      <c r="CS2445" s="14"/>
      <c r="CT2445" s="14"/>
      <c r="CU2445" s="14"/>
      <c r="CV2445" s="14"/>
      <c r="CW2445" s="14"/>
      <c r="CX2445" s="14"/>
      <c r="CY2445" s="14"/>
      <c r="CZ2445" s="14"/>
      <c r="DA2445" s="14"/>
      <c r="DB2445" s="14"/>
      <c r="DC2445" s="14"/>
      <c r="DD2445" s="14"/>
    </row>
    <row r="2446" spans="1:108">
      <c r="A2446" s="14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4"/>
      <c r="AX2446" s="14"/>
      <c r="AY2446" s="14"/>
      <c r="AZ2446" s="14"/>
      <c r="BA2446" s="14"/>
      <c r="BB2446" s="14"/>
      <c r="BC2446" s="14"/>
      <c r="BD2446" s="14"/>
      <c r="BE2446" s="14"/>
      <c r="BF2446" s="14"/>
      <c r="BG2446" s="14"/>
      <c r="BH2446" s="14"/>
      <c r="BI2446" s="14"/>
      <c r="BJ2446" s="14"/>
      <c r="BK2446" s="14"/>
      <c r="BL2446" s="14"/>
      <c r="BM2446" s="14"/>
      <c r="BN2446" s="14"/>
      <c r="BO2446" s="14"/>
      <c r="BP2446" s="14"/>
      <c r="BQ2446" s="14"/>
      <c r="BR2446" s="14"/>
      <c r="BS2446" s="14"/>
      <c r="BT2446" s="14"/>
      <c r="BU2446" s="14"/>
      <c r="BV2446" s="14"/>
      <c r="BW2446" s="14"/>
      <c r="BX2446" s="14"/>
      <c r="BY2446" s="14"/>
      <c r="BZ2446" s="14"/>
      <c r="CA2446" s="14"/>
      <c r="CB2446" s="14"/>
      <c r="CC2446" s="14"/>
      <c r="CD2446" s="14"/>
      <c r="CE2446" s="14"/>
      <c r="CF2446" s="14"/>
      <c r="CG2446" s="14"/>
      <c r="CH2446" s="14"/>
      <c r="CI2446" s="14"/>
      <c r="CJ2446" s="14"/>
      <c r="CK2446" s="14"/>
      <c r="CL2446" s="14"/>
      <c r="CM2446" s="14"/>
      <c r="CN2446" s="14"/>
      <c r="CO2446" s="14"/>
      <c r="CP2446" s="14"/>
      <c r="CQ2446" s="14"/>
      <c r="CR2446" s="14"/>
      <c r="CS2446" s="14"/>
      <c r="CT2446" s="14"/>
      <c r="CU2446" s="14"/>
      <c r="CV2446" s="14"/>
      <c r="CW2446" s="14"/>
      <c r="CX2446" s="14"/>
      <c r="CY2446" s="14"/>
      <c r="CZ2446" s="14"/>
      <c r="DA2446" s="14"/>
      <c r="DB2446" s="14"/>
      <c r="DC2446" s="14"/>
      <c r="DD2446" s="14"/>
    </row>
    <row r="2447" spans="1:108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4"/>
      <c r="AX2447" s="14"/>
      <c r="AY2447" s="14"/>
      <c r="AZ2447" s="14"/>
      <c r="BA2447" s="14"/>
      <c r="BB2447" s="14"/>
      <c r="BC2447" s="14"/>
      <c r="BD2447" s="14"/>
      <c r="BE2447" s="14"/>
      <c r="BF2447" s="14"/>
      <c r="BG2447" s="14"/>
      <c r="BH2447" s="14"/>
      <c r="BI2447" s="14"/>
      <c r="BJ2447" s="14"/>
      <c r="BK2447" s="14"/>
      <c r="BL2447" s="14"/>
      <c r="BM2447" s="14"/>
      <c r="BN2447" s="14"/>
      <c r="BO2447" s="14"/>
      <c r="BP2447" s="14"/>
      <c r="BQ2447" s="14"/>
      <c r="BR2447" s="14"/>
      <c r="BS2447" s="14"/>
      <c r="BT2447" s="14"/>
      <c r="BU2447" s="14"/>
      <c r="BV2447" s="14"/>
      <c r="BW2447" s="14"/>
      <c r="BX2447" s="14"/>
      <c r="BY2447" s="14"/>
      <c r="BZ2447" s="14"/>
      <c r="CA2447" s="14"/>
      <c r="CB2447" s="14"/>
      <c r="CC2447" s="14"/>
      <c r="CD2447" s="14"/>
      <c r="CE2447" s="14"/>
      <c r="CF2447" s="14"/>
      <c r="CG2447" s="14"/>
      <c r="CH2447" s="14"/>
      <c r="CI2447" s="14"/>
      <c r="CJ2447" s="14"/>
      <c r="CK2447" s="14"/>
      <c r="CL2447" s="14"/>
      <c r="CM2447" s="14"/>
      <c r="CN2447" s="14"/>
      <c r="CO2447" s="14"/>
      <c r="CP2447" s="14"/>
      <c r="CQ2447" s="14"/>
      <c r="CR2447" s="14"/>
      <c r="CS2447" s="14"/>
      <c r="CT2447" s="14"/>
      <c r="CU2447" s="14"/>
      <c r="CV2447" s="14"/>
      <c r="CW2447" s="14"/>
      <c r="CX2447" s="14"/>
      <c r="CY2447" s="14"/>
      <c r="CZ2447" s="14"/>
      <c r="DA2447" s="14"/>
      <c r="DB2447" s="14"/>
      <c r="DC2447" s="14"/>
      <c r="DD2447" s="14"/>
    </row>
    <row r="2448" spans="1:108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  <c r="BC2448" s="14"/>
      <c r="BD2448" s="14"/>
      <c r="BE2448" s="14"/>
      <c r="BF2448" s="14"/>
      <c r="BG2448" s="14"/>
      <c r="BH2448" s="14"/>
      <c r="BI2448" s="14"/>
      <c r="BJ2448" s="14"/>
      <c r="BK2448" s="14"/>
      <c r="BL2448" s="14"/>
      <c r="BM2448" s="14"/>
      <c r="BN2448" s="14"/>
      <c r="BO2448" s="14"/>
      <c r="BP2448" s="14"/>
      <c r="BQ2448" s="14"/>
      <c r="BR2448" s="14"/>
      <c r="BS2448" s="14"/>
      <c r="BT2448" s="14"/>
      <c r="BU2448" s="14"/>
      <c r="BV2448" s="14"/>
      <c r="BW2448" s="14"/>
      <c r="BX2448" s="14"/>
      <c r="BY2448" s="14"/>
      <c r="BZ2448" s="14"/>
      <c r="CA2448" s="14"/>
      <c r="CB2448" s="14"/>
      <c r="CC2448" s="14"/>
      <c r="CD2448" s="14"/>
      <c r="CE2448" s="14"/>
      <c r="CF2448" s="14"/>
      <c r="CG2448" s="14"/>
      <c r="CH2448" s="14"/>
      <c r="CI2448" s="14"/>
      <c r="CJ2448" s="14"/>
      <c r="CK2448" s="14"/>
      <c r="CL2448" s="14"/>
      <c r="CM2448" s="14"/>
      <c r="CN2448" s="14"/>
      <c r="CO2448" s="14"/>
      <c r="CP2448" s="14"/>
      <c r="CQ2448" s="14"/>
      <c r="CR2448" s="14"/>
      <c r="CS2448" s="14"/>
      <c r="CT2448" s="14"/>
      <c r="CU2448" s="14"/>
      <c r="CV2448" s="14"/>
      <c r="CW2448" s="14"/>
      <c r="CX2448" s="14"/>
      <c r="CY2448" s="14"/>
      <c r="CZ2448" s="14"/>
      <c r="DA2448" s="14"/>
      <c r="DB2448" s="14"/>
      <c r="DC2448" s="14"/>
      <c r="DD2448" s="14"/>
    </row>
    <row r="2449" spans="1:108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  <c r="BC2449" s="14"/>
      <c r="BD2449" s="14"/>
      <c r="BE2449" s="14"/>
      <c r="BF2449" s="14"/>
      <c r="BG2449" s="14"/>
      <c r="BH2449" s="14"/>
      <c r="BI2449" s="14"/>
      <c r="BJ2449" s="14"/>
      <c r="BK2449" s="14"/>
      <c r="BL2449" s="14"/>
      <c r="BM2449" s="14"/>
      <c r="BN2449" s="14"/>
      <c r="BO2449" s="14"/>
      <c r="BP2449" s="14"/>
      <c r="BQ2449" s="14"/>
      <c r="BR2449" s="14"/>
      <c r="BS2449" s="14"/>
      <c r="BT2449" s="14"/>
      <c r="BU2449" s="14"/>
      <c r="BV2449" s="14"/>
      <c r="BW2449" s="14"/>
      <c r="BX2449" s="14"/>
      <c r="BY2449" s="14"/>
      <c r="BZ2449" s="14"/>
      <c r="CA2449" s="14"/>
      <c r="CB2449" s="14"/>
      <c r="CC2449" s="14"/>
      <c r="CD2449" s="14"/>
      <c r="CE2449" s="14"/>
      <c r="CF2449" s="14"/>
      <c r="CG2449" s="14"/>
      <c r="CH2449" s="14"/>
      <c r="CI2449" s="14"/>
      <c r="CJ2449" s="14"/>
      <c r="CK2449" s="14"/>
      <c r="CL2449" s="14"/>
      <c r="CM2449" s="14"/>
      <c r="CN2449" s="14"/>
      <c r="CO2449" s="14"/>
      <c r="CP2449" s="14"/>
      <c r="CQ2449" s="14"/>
      <c r="CR2449" s="14"/>
      <c r="CS2449" s="14"/>
      <c r="CT2449" s="14"/>
      <c r="CU2449" s="14"/>
      <c r="CV2449" s="14"/>
      <c r="CW2449" s="14"/>
      <c r="CX2449" s="14"/>
      <c r="CY2449" s="14"/>
      <c r="CZ2449" s="14"/>
      <c r="DA2449" s="14"/>
      <c r="DB2449" s="14"/>
      <c r="DC2449" s="14"/>
      <c r="DD2449" s="14"/>
    </row>
    <row r="2450" spans="1:108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  <c r="BC2450" s="14"/>
      <c r="BD2450" s="14"/>
      <c r="BE2450" s="14"/>
      <c r="BF2450" s="14"/>
      <c r="BG2450" s="14"/>
      <c r="BH2450" s="14"/>
      <c r="BI2450" s="14"/>
      <c r="BJ2450" s="14"/>
      <c r="BK2450" s="14"/>
      <c r="BL2450" s="14"/>
      <c r="BM2450" s="14"/>
      <c r="BN2450" s="14"/>
      <c r="BO2450" s="14"/>
      <c r="BP2450" s="14"/>
      <c r="BQ2450" s="14"/>
      <c r="BR2450" s="14"/>
      <c r="BS2450" s="14"/>
      <c r="BT2450" s="14"/>
      <c r="BU2450" s="14"/>
      <c r="BV2450" s="14"/>
      <c r="BW2450" s="14"/>
      <c r="BX2450" s="14"/>
      <c r="BY2450" s="14"/>
      <c r="BZ2450" s="14"/>
      <c r="CA2450" s="14"/>
      <c r="CB2450" s="14"/>
      <c r="CC2450" s="14"/>
      <c r="CD2450" s="14"/>
      <c r="CE2450" s="14"/>
      <c r="CF2450" s="14"/>
      <c r="CG2450" s="14"/>
      <c r="CH2450" s="14"/>
      <c r="CI2450" s="14"/>
      <c r="CJ2450" s="14"/>
      <c r="CK2450" s="14"/>
      <c r="CL2450" s="14"/>
      <c r="CM2450" s="14"/>
      <c r="CN2450" s="14"/>
      <c r="CO2450" s="14"/>
      <c r="CP2450" s="14"/>
      <c r="CQ2450" s="14"/>
      <c r="CR2450" s="14"/>
      <c r="CS2450" s="14"/>
      <c r="CT2450" s="14"/>
      <c r="CU2450" s="14"/>
      <c r="CV2450" s="14"/>
      <c r="CW2450" s="14"/>
      <c r="CX2450" s="14"/>
      <c r="CY2450" s="14"/>
      <c r="CZ2450" s="14"/>
      <c r="DA2450" s="14"/>
      <c r="DB2450" s="14"/>
      <c r="DC2450" s="14"/>
      <c r="DD2450" s="14"/>
    </row>
    <row r="2451" spans="1:108">
      <c r="A2451" s="14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4"/>
      <c r="AX2451" s="14"/>
      <c r="AY2451" s="14"/>
      <c r="AZ2451" s="14"/>
      <c r="BA2451" s="14"/>
      <c r="BB2451" s="14"/>
      <c r="BC2451" s="14"/>
      <c r="BD2451" s="14"/>
      <c r="BE2451" s="14"/>
      <c r="BF2451" s="14"/>
      <c r="BG2451" s="14"/>
      <c r="BH2451" s="14"/>
      <c r="BI2451" s="14"/>
      <c r="BJ2451" s="14"/>
      <c r="BK2451" s="14"/>
      <c r="BL2451" s="14"/>
      <c r="BM2451" s="14"/>
      <c r="BN2451" s="14"/>
      <c r="BO2451" s="14"/>
      <c r="BP2451" s="14"/>
      <c r="BQ2451" s="14"/>
      <c r="BR2451" s="14"/>
      <c r="BS2451" s="14"/>
      <c r="BT2451" s="14"/>
      <c r="BU2451" s="14"/>
      <c r="BV2451" s="14"/>
      <c r="BW2451" s="14"/>
      <c r="BX2451" s="14"/>
      <c r="BY2451" s="14"/>
      <c r="BZ2451" s="14"/>
      <c r="CA2451" s="14"/>
      <c r="CB2451" s="14"/>
      <c r="CC2451" s="14"/>
      <c r="CD2451" s="14"/>
      <c r="CE2451" s="14"/>
      <c r="CF2451" s="14"/>
      <c r="CG2451" s="14"/>
      <c r="CH2451" s="14"/>
      <c r="CI2451" s="14"/>
      <c r="CJ2451" s="14"/>
      <c r="CK2451" s="14"/>
      <c r="CL2451" s="14"/>
      <c r="CM2451" s="14"/>
      <c r="CN2451" s="14"/>
      <c r="CO2451" s="14"/>
      <c r="CP2451" s="14"/>
      <c r="CQ2451" s="14"/>
      <c r="CR2451" s="14"/>
      <c r="CS2451" s="14"/>
      <c r="CT2451" s="14"/>
      <c r="CU2451" s="14"/>
      <c r="CV2451" s="14"/>
      <c r="CW2451" s="14"/>
      <c r="CX2451" s="14"/>
      <c r="CY2451" s="14"/>
      <c r="CZ2451" s="14"/>
      <c r="DA2451" s="14"/>
      <c r="DB2451" s="14"/>
      <c r="DC2451" s="14"/>
      <c r="DD2451" s="14"/>
    </row>
    <row r="2452" spans="1:108">
      <c r="A2452" s="14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4"/>
      <c r="AX2452" s="14"/>
      <c r="AY2452" s="14"/>
      <c r="AZ2452" s="14"/>
      <c r="BA2452" s="14"/>
      <c r="BB2452" s="14"/>
      <c r="BC2452" s="14"/>
      <c r="BD2452" s="14"/>
      <c r="BE2452" s="14"/>
      <c r="BF2452" s="14"/>
      <c r="BG2452" s="14"/>
      <c r="BH2452" s="14"/>
      <c r="BI2452" s="14"/>
      <c r="BJ2452" s="14"/>
      <c r="BK2452" s="14"/>
      <c r="BL2452" s="14"/>
      <c r="BM2452" s="14"/>
      <c r="BN2452" s="14"/>
      <c r="BO2452" s="14"/>
      <c r="BP2452" s="14"/>
      <c r="BQ2452" s="14"/>
      <c r="BR2452" s="14"/>
      <c r="BS2452" s="14"/>
      <c r="BT2452" s="14"/>
      <c r="BU2452" s="14"/>
      <c r="BV2452" s="14"/>
      <c r="BW2452" s="14"/>
      <c r="BX2452" s="14"/>
      <c r="BY2452" s="14"/>
      <c r="BZ2452" s="14"/>
      <c r="CA2452" s="14"/>
      <c r="CB2452" s="14"/>
      <c r="CC2452" s="14"/>
      <c r="CD2452" s="14"/>
      <c r="CE2452" s="14"/>
      <c r="CF2452" s="14"/>
      <c r="CG2452" s="14"/>
      <c r="CH2452" s="14"/>
      <c r="CI2452" s="14"/>
      <c r="CJ2452" s="14"/>
      <c r="CK2452" s="14"/>
      <c r="CL2452" s="14"/>
      <c r="CM2452" s="14"/>
      <c r="CN2452" s="14"/>
      <c r="CO2452" s="14"/>
      <c r="CP2452" s="14"/>
      <c r="CQ2452" s="14"/>
      <c r="CR2452" s="14"/>
      <c r="CS2452" s="14"/>
      <c r="CT2452" s="14"/>
      <c r="CU2452" s="14"/>
      <c r="CV2452" s="14"/>
      <c r="CW2452" s="14"/>
      <c r="CX2452" s="14"/>
      <c r="CY2452" s="14"/>
      <c r="CZ2452" s="14"/>
      <c r="DA2452" s="14"/>
      <c r="DB2452" s="14"/>
      <c r="DC2452" s="14"/>
      <c r="DD2452" s="14"/>
    </row>
    <row r="2453" spans="1:108">
      <c r="A2453" s="14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4"/>
      <c r="AX2453" s="14"/>
      <c r="AY2453" s="14"/>
      <c r="AZ2453" s="14"/>
      <c r="BA2453" s="14"/>
      <c r="BB2453" s="14"/>
      <c r="BC2453" s="14"/>
      <c r="BD2453" s="14"/>
      <c r="BE2453" s="14"/>
      <c r="BF2453" s="14"/>
      <c r="BG2453" s="14"/>
      <c r="BH2453" s="14"/>
      <c r="BI2453" s="14"/>
      <c r="BJ2453" s="14"/>
      <c r="BK2453" s="14"/>
      <c r="BL2453" s="14"/>
      <c r="BM2453" s="14"/>
      <c r="BN2453" s="14"/>
      <c r="BO2453" s="14"/>
      <c r="BP2453" s="14"/>
      <c r="BQ2453" s="14"/>
      <c r="BR2453" s="14"/>
      <c r="BS2453" s="14"/>
      <c r="BT2453" s="14"/>
      <c r="BU2453" s="14"/>
      <c r="BV2453" s="14"/>
      <c r="BW2453" s="14"/>
      <c r="BX2453" s="14"/>
      <c r="BY2453" s="14"/>
      <c r="BZ2453" s="14"/>
      <c r="CA2453" s="14"/>
      <c r="CB2453" s="14"/>
      <c r="CC2453" s="14"/>
      <c r="CD2453" s="14"/>
      <c r="CE2453" s="14"/>
      <c r="CF2453" s="14"/>
      <c r="CG2453" s="14"/>
      <c r="CH2453" s="14"/>
      <c r="CI2453" s="14"/>
      <c r="CJ2453" s="14"/>
      <c r="CK2453" s="14"/>
      <c r="CL2453" s="14"/>
      <c r="CM2453" s="14"/>
      <c r="CN2453" s="14"/>
      <c r="CO2453" s="14"/>
      <c r="CP2453" s="14"/>
      <c r="CQ2453" s="14"/>
      <c r="CR2453" s="14"/>
      <c r="CS2453" s="14"/>
      <c r="CT2453" s="14"/>
      <c r="CU2453" s="14"/>
      <c r="CV2453" s="14"/>
      <c r="CW2453" s="14"/>
      <c r="CX2453" s="14"/>
      <c r="CY2453" s="14"/>
      <c r="CZ2453" s="14"/>
      <c r="DA2453" s="14"/>
      <c r="DB2453" s="14"/>
      <c r="DC2453" s="14"/>
      <c r="DD2453" s="14"/>
    </row>
    <row r="2454" spans="1:108">
      <c r="A2454" s="14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4"/>
      <c r="AX2454" s="14"/>
      <c r="AY2454" s="14"/>
      <c r="AZ2454" s="14"/>
      <c r="BA2454" s="14"/>
      <c r="BB2454" s="14"/>
      <c r="BC2454" s="14"/>
      <c r="BD2454" s="14"/>
      <c r="BE2454" s="14"/>
      <c r="BF2454" s="14"/>
      <c r="BG2454" s="14"/>
      <c r="BH2454" s="14"/>
      <c r="BI2454" s="14"/>
      <c r="BJ2454" s="14"/>
      <c r="BK2454" s="14"/>
      <c r="BL2454" s="14"/>
      <c r="BM2454" s="14"/>
      <c r="BN2454" s="14"/>
      <c r="BO2454" s="14"/>
      <c r="BP2454" s="14"/>
      <c r="BQ2454" s="14"/>
      <c r="BR2454" s="14"/>
      <c r="BS2454" s="14"/>
      <c r="BT2454" s="14"/>
      <c r="BU2454" s="14"/>
      <c r="BV2454" s="14"/>
      <c r="BW2454" s="14"/>
      <c r="BX2454" s="14"/>
      <c r="BY2454" s="14"/>
      <c r="BZ2454" s="14"/>
      <c r="CA2454" s="14"/>
      <c r="CB2454" s="14"/>
      <c r="CC2454" s="14"/>
      <c r="CD2454" s="14"/>
      <c r="CE2454" s="14"/>
      <c r="CF2454" s="14"/>
      <c r="CG2454" s="14"/>
      <c r="CH2454" s="14"/>
      <c r="CI2454" s="14"/>
      <c r="CJ2454" s="14"/>
      <c r="CK2454" s="14"/>
      <c r="CL2454" s="14"/>
      <c r="CM2454" s="14"/>
      <c r="CN2454" s="14"/>
      <c r="CO2454" s="14"/>
      <c r="CP2454" s="14"/>
      <c r="CQ2454" s="14"/>
      <c r="CR2454" s="14"/>
      <c r="CS2454" s="14"/>
      <c r="CT2454" s="14"/>
      <c r="CU2454" s="14"/>
      <c r="CV2454" s="14"/>
      <c r="CW2454" s="14"/>
      <c r="CX2454" s="14"/>
      <c r="CY2454" s="14"/>
      <c r="CZ2454" s="14"/>
      <c r="DA2454" s="14"/>
      <c r="DB2454" s="14"/>
      <c r="DC2454" s="14"/>
      <c r="DD2454" s="14"/>
    </row>
    <row r="2455" spans="1:108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  <c r="BC2455" s="14"/>
      <c r="BD2455" s="14"/>
      <c r="BE2455" s="14"/>
      <c r="BF2455" s="14"/>
      <c r="BG2455" s="14"/>
      <c r="BH2455" s="14"/>
      <c r="BI2455" s="14"/>
      <c r="BJ2455" s="14"/>
      <c r="BK2455" s="14"/>
      <c r="BL2455" s="14"/>
      <c r="BM2455" s="14"/>
      <c r="BN2455" s="14"/>
      <c r="BO2455" s="14"/>
      <c r="BP2455" s="14"/>
      <c r="BQ2455" s="14"/>
      <c r="BR2455" s="14"/>
      <c r="BS2455" s="14"/>
      <c r="BT2455" s="14"/>
      <c r="BU2455" s="14"/>
      <c r="BV2455" s="14"/>
      <c r="BW2455" s="14"/>
      <c r="BX2455" s="14"/>
      <c r="BY2455" s="14"/>
      <c r="BZ2455" s="14"/>
      <c r="CA2455" s="14"/>
      <c r="CB2455" s="14"/>
      <c r="CC2455" s="14"/>
      <c r="CD2455" s="14"/>
      <c r="CE2455" s="14"/>
      <c r="CF2455" s="14"/>
      <c r="CG2455" s="14"/>
      <c r="CH2455" s="14"/>
      <c r="CI2455" s="14"/>
      <c r="CJ2455" s="14"/>
      <c r="CK2455" s="14"/>
      <c r="CL2455" s="14"/>
      <c r="CM2455" s="14"/>
      <c r="CN2455" s="14"/>
      <c r="CO2455" s="14"/>
      <c r="CP2455" s="14"/>
      <c r="CQ2455" s="14"/>
      <c r="CR2455" s="14"/>
      <c r="CS2455" s="14"/>
      <c r="CT2455" s="14"/>
      <c r="CU2455" s="14"/>
      <c r="CV2455" s="14"/>
      <c r="CW2455" s="14"/>
      <c r="CX2455" s="14"/>
      <c r="CY2455" s="14"/>
      <c r="CZ2455" s="14"/>
      <c r="DA2455" s="14"/>
      <c r="DB2455" s="14"/>
      <c r="DC2455" s="14"/>
      <c r="DD2455" s="14"/>
    </row>
    <row r="2456" spans="1:108">
      <c r="A2456" s="14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4"/>
      <c r="AX2456" s="14"/>
      <c r="AY2456" s="14"/>
      <c r="AZ2456" s="14"/>
      <c r="BA2456" s="14"/>
      <c r="BB2456" s="14"/>
      <c r="BC2456" s="14"/>
      <c r="BD2456" s="14"/>
      <c r="BE2456" s="14"/>
      <c r="BF2456" s="14"/>
      <c r="BG2456" s="14"/>
      <c r="BH2456" s="14"/>
      <c r="BI2456" s="14"/>
      <c r="BJ2456" s="14"/>
      <c r="BK2456" s="14"/>
      <c r="BL2456" s="14"/>
      <c r="BM2456" s="14"/>
      <c r="BN2456" s="14"/>
      <c r="BO2456" s="14"/>
      <c r="BP2456" s="14"/>
      <c r="BQ2456" s="14"/>
      <c r="BR2456" s="14"/>
      <c r="BS2456" s="14"/>
      <c r="BT2456" s="14"/>
      <c r="BU2456" s="14"/>
      <c r="BV2456" s="14"/>
      <c r="BW2456" s="14"/>
      <c r="BX2456" s="14"/>
      <c r="BY2456" s="14"/>
      <c r="BZ2456" s="14"/>
      <c r="CA2456" s="14"/>
      <c r="CB2456" s="14"/>
      <c r="CC2456" s="14"/>
      <c r="CD2456" s="14"/>
      <c r="CE2456" s="14"/>
      <c r="CF2456" s="14"/>
      <c r="CG2456" s="14"/>
      <c r="CH2456" s="14"/>
      <c r="CI2456" s="14"/>
      <c r="CJ2456" s="14"/>
      <c r="CK2456" s="14"/>
      <c r="CL2456" s="14"/>
      <c r="CM2456" s="14"/>
      <c r="CN2456" s="14"/>
      <c r="CO2456" s="14"/>
      <c r="CP2456" s="14"/>
      <c r="CQ2456" s="14"/>
      <c r="CR2456" s="14"/>
      <c r="CS2456" s="14"/>
      <c r="CT2456" s="14"/>
      <c r="CU2456" s="14"/>
      <c r="CV2456" s="14"/>
      <c r="CW2456" s="14"/>
      <c r="CX2456" s="14"/>
      <c r="CY2456" s="14"/>
      <c r="CZ2456" s="14"/>
      <c r="DA2456" s="14"/>
      <c r="DB2456" s="14"/>
      <c r="DC2456" s="14"/>
      <c r="DD2456" s="14"/>
    </row>
    <row r="2457" spans="1:108">
      <c r="A2457" s="14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/>
      <c r="AX2457" s="14"/>
      <c r="AY2457" s="14"/>
      <c r="AZ2457" s="14"/>
      <c r="BA2457" s="14"/>
      <c r="BB2457" s="14"/>
      <c r="BC2457" s="14"/>
      <c r="BD2457" s="14"/>
      <c r="BE2457" s="14"/>
      <c r="BF2457" s="14"/>
      <c r="BG2457" s="14"/>
      <c r="BH2457" s="14"/>
      <c r="BI2457" s="14"/>
      <c r="BJ2457" s="14"/>
      <c r="BK2457" s="14"/>
      <c r="BL2457" s="14"/>
      <c r="BM2457" s="14"/>
      <c r="BN2457" s="14"/>
      <c r="BO2457" s="14"/>
      <c r="BP2457" s="14"/>
      <c r="BQ2457" s="14"/>
      <c r="BR2457" s="14"/>
      <c r="BS2457" s="14"/>
      <c r="BT2457" s="14"/>
      <c r="BU2457" s="14"/>
      <c r="BV2457" s="14"/>
      <c r="BW2457" s="14"/>
      <c r="BX2457" s="14"/>
      <c r="BY2457" s="14"/>
      <c r="BZ2457" s="14"/>
      <c r="CA2457" s="14"/>
      <c r="CB2457" s="14"/>
      <c r="CC2457" s="14"/>
      <c r="CD2457" s="14"/>
      <c r="CE2457" s="14"/>
      <c r="CF2457" s="14"/>
      <c r="CG2457" s="14"/>
      <c r="CH2457" s="14"/>
      <c r="CI2457" s="14"/>
      <c r="CJ2457" s="14"/>
      <c r="CK2457" s="14"/>
      <c r="CL2457" s="14"/>
      <c r="CM2457" s="14"/>
      <c r="CN2457" s="14"/>
      <c r="CO2457" s="14"/>
      <c r="CP2457" s="14"/>
      <c r="CQ2457" s="14"/>
      <c r="CR2457" s="14"/>
      <c r="CS2457" s="14"/>
      <c r="CT2457" s="14"/>
      <c r="CU2457" s="14"/>
      <c r="CV2457" s="14"/>
      <c r="CW2457" s="14"/>
      <c r="CX2457" s="14"/>
      <c r="CY2457" s="14"/>
      <c r="CZ2457" s="14"/>
      <c r="DA2457" s="14"/>
      <c r="DB2457" s="14"/>
      <c r="DC2457" s="14"/>
      <c r="DD2457" s="14"/>
    </row>
    <row r="2458" spans="1:108">
      <c r="A2458" s="14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4"/>
      <c r="AX2458" s="14"/>
      <c r="AY2458" s="14"/>
      <c r="AZ2458" s="14"/>
      <c r="BA2458" s="14"/>
      <c r="BB2458" s="14"/>
      <c r="BC2458" s="14"/>
      <c r="BD2458" s="14"/>
      <c r="BE2458" s="14"/>
      <c r="BF2458" s="14"/>
      <c r="BG2458" s="14"/>
      <c r="BH2458" s="14"/>
      <c r="BI2458" s="14"/>
      <c r="BJ2458" s="14"/>
      <c r="BK2458" s="14"/>
      <c r="BL2458" s="14"/>
      <c r="BM2458" s="14"/>
      <c r="BN2458" s="14"/>
      <c r="BO2458" s="14"/>
      <c r="BP2458" s="14"/>
      <c r="BQ2458" s="14"/>
      <c r="BR2458" s="14"/>
      <c r="BS2458" s="14"/>
      <c r="BT2458" s="14"/>
      <c r="BU2458" s="14"/>
      <c r="BV2458" s="14"/>
      <c r="BW2458" s="14"/>
      <c r="BX2458" s="14"/>
      <c r="BY2458" s="14"/>
      <c r="BZ2458" s="14"/>
      <c r="CA2458" s="14"/>
      <c r="CB2458" s="14"/>
      <c r="CC2458" s="14"/>
      <c r="CD2458" s="14"/>
      <c r="CE2458" s="14"/>
      <c r="CF2458" s="14"/>
      <c r="CG2458" s="14"/>
      <c r="CH2458" s="14"/>
      <c r="CI2458" s="14"/>
      <c r="CJ2458" s="14"/>
      <c r="CK2458" s="14"/>
      <c r="CL2458" s="14"/>
      <c r="CM2458" s="14"/>
      <c r="CN2458" s="14"/>
      <c r="CO2458" s="14"/>
      <c r="CP2458" s="14"/>
      <c r="CQ2458" s="14"/>
      <c r="CR2458" s="14"/>
      <c r="CS2458" s="14"/>
      <c r="CT2458" s="14"/>
      <c r="CU2458" s="14"/>
      <c r="CV2458" s="14"/>
      <c r="CW2458" s="14"/>
      <c r="CX2458" s="14"/>
      <c r="CY2458" s="14"/>
      <c r="CZ2458" s="14"/>
      <c r="DA2458" s="14"/>
      <c r="DB2458" s="14"/>
      <c r="DC2458" s="14"/>
      <c r="DD2458" s="14"/>
    </row>
    <row r="2459" spans="1:108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  <c r="BC2459" s="14"/>
      <c r="BD2459" s="14"/>
      <c r="BE2459" s="14"/>
      <c r="BF2459" s="14"/>
      <c r="BG2459" s="14"/>
      <c r="BH2459" s="14"/>
      <c r="BI2459" s="14"/>
      <c r="BJ2459" s="14"/>
      <c r="BK2459" s="14"/>
      <c r="BL2459" s="14"/>
      <c r="BM2459" s="14"/>
      <c r="BN2459" s="14"/>
      <c r="BO2459" s="14"/>
      <c r="BP2459" s="14"/>
      <c r="BQ2459" s="14"/>
      <c r="BR2459" s="14"/>
      <c r="BS2459" s="14"/>
      <c r="BT2459" s="14"/>
      <c r="BU2459" s="14"/>
      <c r="BV2459" s="14"/>
      <c r="BW2459" s="14"/>
      <c r="BX2459" s="14"/>
      <c r="BY2459" s="14"/>
      <c r="BZ2459" s="14"/>
      <c r="CA2459" s="14"/>
      <c r="CB2459" s="14"/>
      <c r="CC2459" s="14"/>
      <c r="CD2459" s="14"/>
      <c r="CE2459" s="14"/>
      <c r="CF2459" s="14"/>
      <c r="CG2459" s="14"/>
      <c r="CH2459" s="14"/>
      <c r="CI2459" s="14"/>
      <c r="CJ2459" s="14"/>
      <c r="CK2459" s="14"/>
      <c r="CL2459" s="14"/>
      <c r="CM2459" s="14"/>
      <c r="CN2459" s="14"/>
      <c r="CO2459" s="14"/>
      <c r="CP2459" s="14"/>
      <c r="CQ2459" s="14"/>
      <c r="CR2459" s="14"/>
      <c r="CS2459" s="14"/>
      <c r="CT2459" s="14"/>
      <c r="CU2459" s="14"/>
      <c r="CV2459" s="14"/>
      <c r="CW2459" s="14"/>
      <c r="CX2459" s="14"/>
      <c r="CY2459" s="14"/>
      <c r="CZ2459" s="14"/>
      <c r="DA2459" s="14"/>
      <c r="DB2459" s="14"/>
      <c r="DC2459" s="14"/>
      <c r="DD2459" s="14"/>
    </row>
    <row r="2460" spans="1:108">
      <c r="A2460" s="14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4"/>
      <c r="AX2460" s="14"/>
      <c r="AY2460" s="14"/>
      <c r="AZ2460" s="14"/>
      <c r="BA2460" s="14"/>
      <c r="BB2460" s="14"/>
      <c r="BC2460" s="14"/>
      <c r="BD2460" s="14"/>
      <c r="BE2460" s="14"/>
      <c r="BF2460" s="14"/>
      <c r="BG2460" s="14"/>
      <c r="BH2460" s="14"/>
      <c r="BI2460" s="14"/>
      <c r="BJ2460" s="14"/>
      <c r="BK2460" s="14"/>
      <c r="BL2460" s="14"/>
      <c r="BM2460" s="14"/>
      <c r="BN2460" s="14"/>
      <c r="BO2460" s="14"/>
      <c r="BP2460" s="14"/>
      <c r="BQ2460" s="14"/>
      <c r="BR2460" s="14"/>
      <c r="BS2460" s="14"/>
      <c r="BT2460" s="14"/>
      <c r="BU2460" s="14"/>
      <c r="BV2460" s="14"/>
      <c r="BW2460" s="14"/>
      <c r="BX2460" s="14"/>
      <c r="BY2460" s="14"/>
      <c r="BZ2460" s="14"/>
      <c r="CA2460" s="14"/>
      <c r="CB2460" s="14"/>
      <c r="CC2460" s="14"/>
      <c r="CD2460" s="14"/>
      <c r="CE2460" s="14"/>
      <c r="CF2460" s="14"/>
      <c r="CG2460" s="14"/>
      <c r="CH2460" s="14"/>
      <c r="CI2460" s="14"/>
      <c r="CJ2460" s="14"/>
      <c r="CK2460" s="14"/>
      <c r="CL2460" s="14"/>
      <c r="CM2460" s="14"/>
      <c r="CN2460" s="14"/>
      <c r="CO2460" s="14"/>
      <c r="CP2460" s="14"/>
      <c r="CQ2460" s="14"/>
      <c r="CR2460" s="14"/>
      <c r="CS2460" s="14"/>
      <c r="CT2460" s="14"/>
      <c r="CU2460" s="14"/>
      <c r="CV2460" s="14"/>
      <c r="CW2460" s="14"/>
      <c r="CX2460" s="14"/>
      <c r="CY2460" s="14"/>
      <c r="CZ2460" s="14"/>
      <c r="DA2460" s="14"/>
      <c r="DB2460" s="14"/>
      <c r="DC2460" s="14"/>
      <c r="DD2460" s="14"/>
    </row>
    <row r="2461" spans="1:108">
      <c r="A2461" s="14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  <c r="BC2461" s="14"/>
      <c r="BD2461" s="14"/>
      <c r="BE2461" s="14"/>
      <c r="BF2461" s="14"/>
      <c r="BG2461" s="14"/>
      <c r="BH2461" s="14"/>
      <c r="BI2461" s="14"/>
      <c r="BJ2461" s="14"/>
      <c r="BK2461" s="14"/>
      <c r="BL2461" s="14"/>
      <c r="BM2461" s="14"/>
      <c r="BN2461" s="14"/>
      <c r="BO2461" s="14"/>
      <c r="BP2461" s="14"/>
      <c r="BQ2461" s="14"/>
      <c r="BR2461" s="14"/>
      <c r="BS2461" s="14"/>
      <c r="BT2461" s="14"/>
      <c r="BU2461" s="14"/>
      <c r="BV2461" s="14"/>
      <c r="BW2461" s="14"/>
      <c r="BX2461" s="14"/>
      <c r="BY2461" s="14"/>
      <c r="BZ2461" s="14"/>
      <c r="CA2461" s="14"/>
      <c r="CB2461" s="14"/>
      <c r="CC2461" s="14"/>
      <c r="CD2461" s="14"/>
      <c r="CE2461" s="14"/>
      <c r="CF2461" s="14"/>
      <c r="CG2461" s="14"/>
      <c r="CH2461" s="14"/>
      <c r="CI2461" s="14"/>
      <c r="CJ2461" s="14"/>
      <c r="CK2461" s="14"/>
      <c r="CL2461" s="14"/>
      <c r="CM2461" s="14"/>
      <c r="CN2461" s="14"/>
      <c r="CO2461" s="14"/>
      <c r="CP2461" s="14"/>
      <c r="CQ2461" s="14"/>
      <c r="CR2461" s="14"/>
      <c r="CS2461" s="14"/>
      <c r="CT2461" s="14"/>
      <c r="CU2461" s="14"/>
      <c r="CV2461" s="14"/>
      <c r="CW2461" s="14"/>
      <c r="CX2461" s="14"/>
      <c r="CY2461" s="14"/>
      <c r="CZ2461" s="14"/>
      <c r="DA2461" s="14"/>
      <c r="DB2461" s="14"/>
      <c r="DC2461" s="14"/>
      <c r="DD2461" s="14"/>
    </row>
    <row r="2462" spans="1:108">
      <c r="A2462" s="14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14"/>
      <c r="AW2462" s="14"/>
      <c r="AX2462" s="14"/>
      <c r="AY2462" s="14"/>
      <c r="AZ2462" s="14"/>
      <c r="BA2462" s="14"/>
      <c r="BB2462" s="14"/>
      <c r="BC2462" s="14"/>
      <c r="BD2462" s="14"/>
      <c r="BE2462" s="14"/>
      <c r="BF2462" s="14"/>
      <c r="BG2462" s="14"/>
      <c r="BH2462" s="14"/>
      <c r="BI2462" s="14"/>
      <c r="BJ2462" s="14"/>
      <c r="BK2462" s="14"/>
      <c r="BL2462" s="14"/>
      <c r="BM2462" s="14"/>
      <c r="BN2462" s="14"/>
      <c r="BO2462" s="14"/>
      <c r="BP2462" s="14"/>
      <c r="BQ2462" s="14"/>
      <c r="BR2462" s="14"/>
      <c r="BS2462" s="14"/>
      <c r="BT2462" s="14"/>
      <c r="BU2462" s="14"/>
      <c r="BV2462" s="14"/>
      <c r="BW2462" s="14"/>
      <c r="BX2462" s="14"/>
      <c r="BY2462" s="14"/>
      <c r="BZ2462" s="14"/>
      <c r="CA2462" s="14"/>
      <c r="CB2462" s="14"/>
      <c r="CC2462" s="14"/>
      <c r="CD2462" s="14"/>
      <c r="CE2462" s="14"/>
      <c r="CF2462" s="14"/>
      <c r="CG2462" s="14"/>
      <c r="CH2462" s="14"/>
      <c r="CI2462" s="14"/>
      <c r="CJ2462" s="14"/>
      <c r="CK2462" s="14"/>
      <c r="CL2462" s="14"/>
      <c r="CM2462" s="14"/>
      <c r="CN2462" s="14"/>
      <c r="CO2462" s="14"/>
      <c r="CP2462" s="14"/>
      <c r="CQ2462" s="14"/>
      <c r="CR2462" s="14"/>
      <c r="CS2462" s="14"/>
      <c r="CT2462" s="14"/>
      <c r="CU2462" s="14"/>
      <c r="CV2462" s="14"/>
      <c r="CW2462" s="14"/>
      <c r="CX2462" s="14"/>
      <c r="CY2462" s="14"/>
      <c r="CZ2462" s="14"/>
      <c r="DA2462" s="14"/>
      <c r="DB2462" s="14"/>
      <c r="DC2462" s="14"/>
      <c r="DD2462" s="14"/>
    </row>
    <row r="2463" spans="1:108">
      <c r="A2463" s="14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4"/>
      <c r="AX2463" s="14"/>
      <c r="AY2463" s="14"/>
      <c r="AZ2463" s="14"/>
      <c r="BA2463" s="14"/>
      <c r="BB2463" s="14"/>
      <c r="BC2463" s="14"/>
      <c r="BD2463" s="14"/>
      <c r="BE2463" s="14"/>
      <c r="BF2463" s="14"/>
      <c r="BG2463" s="14"/>
      <c r="BH2463" s="14"/>
      <c r="BI2463" s="14"/>
      <c r="BJ2463" s="14"/>
      <c r="BK2463" s="14"/>
      <c r="BL2463" s="14"/>
      <c r="BM2463" s="14"/>
      <c r="BN2463" s="14"/>
      <c r="BO2463" s="14"/>
      <c r="BP2463" s="14"/>
      <c r="BQ2463" s="14"/>
      <c r="BR2463" s="14"/>
      <c r="BS2463" s="14"/>
      <c r="BT2463" s="14"/>
      <c r="BU2463" s="14"/>
      <c r="BV2463" s="14"/>
      <c r="BW2463" s="14"/>
      <c r="BX2463" s="14"/>
      <c r="BY2463" s="14"/>
      <c r="BZ2463" s="14"/>
      <c r="CA2463" s="14"/>
      <c r="CB2463" s="14"/>
      <c r="CC2463" s="14"/>
      <c r="CD2463" s="14"/>
      <c r="CE2463" s="14"/>
      <c r="CF2463" s="14"/>
      <c r="CG2463" s="14"/>
      <c r="CH2463" s="14"/>
      <c r="CI2463" s="14"/>
      <c r="CJ2463" s="14"/>
      <c r="CK2463" s="14"/>
      <c r="CL2463" s="14"/>
      <c r="CM2463" s="14"/>
      <c r="CN2463" s="14"/>
      <c r="CO2463" s="14"/>
      <c r="CP2463" s="14"/>
      <c r="CQ2463" s="14"/>
      <c r="CR2463" s="14"/>
      <c r="CS2463" s="14"/>
      <c r="CT2463" s="14"/>
      <c r="CU2463" s="14"/>
      <c r="CV2463" s="14"/>
      <c r="CW2463" s="14"/>
      <c r="CX2463" s="14"/>
      <c r="CY2463" s="14"/>
      <c r="CZ2463" s="14"/>
      <c r="DA2463" s="14"/>
      <c r="DB2463" s="14"/>
      <c r="DC2463" s="14"/>
      <c r="DD2463" s="14"/>
    </row>
    <row r="2464" spans="1:108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14"/>
      <c r="AW2464" s="14"/>
      <c r="AX2464" s="14"/>
      <c r="AY2464" s="14"/>
      <c r="AZ2464" s="14"/>
      <c r="BA2464" s="14"/>
      <c r="BB2464" s="14"/>
      <c r="BC2464" s="14"/>
      <c r="BD2464" s="14"/>
      <c r="BE2464" s="14"/>
      <c r="BF2464" s="14"/>
      <c r="BG2464" s="14"/>
      <c r="BH2464" s="14"/>
      <c r="BI2464" s="14"/>
      <c r="BJ2464" s="14"/>
      <c r="BK2464" s="14"/>
      <c r="BL2464" s="14"/>
      <c r="BM2464" s="14"/>
      <c r="BN2464" s="14"/>
      <c r="BO2464" s="14"/>
      <c r="BP2464" s="14"/>
      <c r="BQ2464" s="14"/>
      <c r="BR2464" s="14"/>
      <c r="BS2464" s="14"/>
      <c r="BT2464" s="14"/>
      <c r="BU2464" s="14"/>
      <c r="BV2464" s="14"/>
      <c r="BW2464" s="14"/>
      <c r="BX2464" s="14"/>
      <c r="BY2464" s="14"/>
      <c r="BZ2464" s="14"/>
      <c r="CA2464" s="14"/>
      <c r="CB2464" s="14"/>
      <c r="CC2464" s="14"/>
      <c r="CD2464" s="14"/>
      <c r="CE2464" s="14"/>
      <c r="CF2464" s="14"/>
      <c r="CG2464" s="14"/>
      <c r="CH2464" s="14"/>
      <c r="CI2464" s="14"/>
      <c r="CJ2464" s="14"/>
      <c r="CK2464" s="14"/>
      <c r="CL2464" s="14"/>
      <c r="CM2464" s="14"/>
      <c r="CN2464" s="14"/>
      <c r="CO2464" s="14"/>
      <c r="CP2464" s="14"/>
      <c r="CQ2464" s="14"/>
      <c r="CR2464" s="14"/>
      <c r="CS2464" s="14"/>
      <c r="CT2464" s="14"/>
      <c r="CU2464" s="14"/>
      <c r="CV2464" s="14"/>
      <c r="CW2464" s="14"/>
      <c r="CX2464" s="14"/>
      <c r="CY2464" s="14"/>
      <c r="CZ2464" s="14"/>
      <c r="DA2464" s="14"/>
      <c r="DB2464" s="14"/>
      <c r="DC2464" s="14"/>
      <c r="DD2464" s="14"/>
    </row>
    <row r="2465" spans="1:108">
      <c r="A2465" s="14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4"/>
      <c r="AX2465" s="14"/>
      <c r="AY2465" s="14"/>
      <c r="AZ2465" s="14"/>
      <c r="BA2465" s="14"/>
      <c r="BB2465" s="14"/>
      <c r="BC2465" s="14"/>
      <c r="BD2465" s="14"/>
      <c r="BE2465" s="14"/>
      <c r="BF2465" s="14"/>
      <c r="BG2465" s="14"/>
      <c r="BH2465" s="14"/>
      <c r="BI2465" s="14"/>
      <c r="BJ2465" s="14"/>
      <c r="BK2465" s="14"/>
      <c r="BL2465" s="14"/>
      <c r="BM2465" s="14"/>
      <c r="BN2465" s="14"/>
      <c r="BO2465" s="14"/>
      <c r="BP2465" s="14"/>
      <c r="BQ2465" s="14"/>
      <c r="BR2465" s="14"/>
      <c r="BS2465" s="14"/>
      <c r="BT2465" s="14"/>
      <c r="BU2465" s="14"/>
      <c r="BV2465" s="14"/>
      <c r="BW2465" s="14"/>
      <c r="BX2465" s="14"/>
      <c r="BY2465" s="14"/>
      <c r="BZ2465" s="14"/>
      <c r="CA2465" s="14"/>
      <c r="CB2465" s="14"/>
      <c r="CC2465" s="14"/>
      <c r="CD2465" s="14"/>
      <c r="CE2465" s="14"/>
      <c r="CF2465" s="14"/>
      <c r="CG2465" s="14"/>
      <c r="CH2465" s="14"/>
      <c r="CI2465" s="14"/>
      <c r="CJ2465" s="14"/>
      <c r="CK2465" s="14"/>
      <c r="CL2465" s="14"/>
      <c r="CM2465" s="14"/>
      <c r="CN2465" s="14"/>
      <c r="CO2465" s="14"/>
      <c r="CP2465" s="14"/>
      <c r="CQ2465" s="14"/>
      <c r="CR2465" s="14"/>
      <c r="CS2465" s="14"/>
      <c r="CT2465" s="14"/>
      <c r="CU2465" s="14"/>
      <c r="CV2465" s="14"/>
      <c r="CW2465" s="14"/>
      <c r="CX2465" s="14"/>
      <c r="CY2465" s="14"/>
      <c r="CZ2465" s="14"/>
      <c r="DA2465" s="14"/>
      <c r="DB2465" s="14"/>
      <c r="DC2465" s="14"/>
      <c r="DD2465" s="14"/>
    </row>
    <row r="2466" spans="1:108">
      <c r="A2466" s="14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14"/>
      <c r="AW2466" s="14"/>
      <c r="AX2466" s="14"/>
      <c r="AY2466" s="14"/>
      <c r="AZ2466" s="14"/>
      <c r="BA2466" s="14"/>
      <c r="BB2466" s="14"/>
      <c r="BC2466" s="14"/>
      <c r="BD2466" s="14"/>
      <c r="BE2466" s="14"/>
      <c r="BF2466" s="14"/>
      <c r="BG2466" s="14"/>
      <c r="BH2466" s="14"/>
      <c r="BI2466" s="14"/>
      <c r="BJ2466" s="14"/>
      <c r="BK2466" s="14"/>
      <c r="BL2466" s="14"/>
      <c r="BM2466" s="14"/>
      <c r="BN2466" s="14"/>
      <c r="BO2466" s="14"/>
      <c r="BP2466" s="14"/>
      <c r="BQ2466" s="14"/>
      <c r="BR2466" s="14"/>
      <c r="BS2466" s="14"/>
      <c r="BT2466" s="14"/>
      <c r="BU2466" s="14"/>
      <c r="BV2466" s="14"/>
      <c r="BW2466" s="14"/>
      <c r="BX2466" s="14"/>
      <c r="BY2466" s="14"/>
      <c r="BZ2466" s="14"/>
      <c r="CA2466" s="14"/>
      <c r="CB2466" s="14"/>
      <c r="CC2466" s="14"/>
      <c r="CD2466" s="14"/>
      <c r="CE2466" s="14"/>
      <c r="CF2466" s="14"/>
      <c r="CG2466" s="14"/>
      <c r="CH2466" s="14"/>
      <c r="CI2466" s="14"/>
      <c r="CJ2466" s="14"/>
      <c r="CK2466" s="14"/>
      <c r="CL2466" s="14"/>
      <c r="CM2466" s="14"/>
      <c r="CN2466" s="14"/>
      <c r="CO2466" s="14"/>
      <c r="CP2466" s="14"/>
      <c r="CQ2466" s="14"/>
      <c r="CR2466" s="14"/>
      <c r="CS2466" s="14"/>
      <c r="CT2466" s="14"/>
      <c r="CU2466" s="14"/>
      <c r="CV2466" s="14"/>
      <c r="CW2466" s="14"/>
      <c r="CX2466" s="14"/>
      <c r="CY2466" s="14"/>
      <c r="CZ2466" s="14"/>
      <c r="DA2466" s="14"/>
      <c r="DB2466" s="14"/>
      <c r="DC2466" s="14"/>
      <c r="DD2466" s="14"/>
    </row>
    <row r="2467" spans="1:108">
      <c r="A2467" s="14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4"/>
      <c r="AX2467" s="14"/>
      <c r="AY2467" s="14"/>
      <c r="AZ2467" s="14"/>
      <c r="BA2467" s="14"/>
      <c r="BB2467" s="14"/>
      <c r="BC2467" s="14"/>
      <c r="BD2467" s="14"/>
      <c r="BE2467" s="14"/>
      <c r="BF2467" s="14"/>
      <c r="BG2467" s="14"/>
      <c r="BH2467" s="14"/>
      <c r="BI2467" s="14"/>
      <c r="BJ2467" s="14"/>
      <c r="BK2467" s="14"/>
      <c r="BL2467" s="14"/>
      <c r="BM2467" s="14"/>
      <c r="BN2467" s="14"/>
      <c r="BO2467" s="14"/>
      <c r="BP2467" s="14"/>
      <c r="BQ2467" s="14"/>
      <c r="BR2467" s="14"/>
      <c r="BS2467" s="14"/>
      <c r="BT2467" s="14"/>
      <c r="BU2467" s="14"/>
      <c r="BV2467" s="14"/>
      <c r="BW2467" s="14"/>
      <c r="BX2467" s="14"/>
      <c r="BY2467" s="14"/>
      <c r="BZ2467" s="14"/>
      <c r="CA2467" s="14"/>
      <c r="CB2467" s="14"/>
      <c r="CC2467" s="14"/>
      <c r="CD2467" s="14"/>
      <c r="CE2467" s="14"/>
      <c r="CF2467" s="14"/>
      <c r="CG2467" s="14"/>
      <c r="CH2467" s="14"/>
      <c r="CI2467" s="14"/>
      <c r="CJ2467" s="14"/>
      <c r="CK2467" s="14"/>
      <c r="CL2467" s="14"/>
      <c r="CM2467" s="14"/>
      <c r="CN2467" s="14"/>
      <c r="CO2467" s="14"/>
      <c r="CP2467" s="14"/>
      <c r="CQ2467" s="14"/>
      <c r="CR2467" s="14"/>
      <c r="CS2467" s="14"/>
      <c r="CT2467" s="14"/>
      <c r="CU2467" s="14"/>
      <c r="CV2467" s="14"/>
      <c r="CW2467" s="14"/>
      <c r="CX2467" s="14"/>
      <c r="CY2467" s="14"/>
      <c r="CZ2467" s="14"/>
      <c r="DA2467" s="14"/>
      <c r="DB2467" s="14"/>
      <c r="DC2467" s="14"/>
      <c r="DD2467" s="14"/>
    </row>
    <row r="2468" spans="1:108">
      <c r="A2468" s="14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14"/>
      <c r="AW2468" s="14"/>
      <c r="AX2468" s="14"/>
      <c r="AY2468" s="14"/>
      <c r="AZ2468" s="14"/>
      <c r="BA2468" s="14"/>
      <c r="BB2468" s="14"/>
      <c r="BC2468" s="14"/>
      <c r="BD2468" s="14"/>
      <c r="BE2468" s="14"/>
      <c r="BF2468" s="14"/>
      <c r="BG2468" s="14"/>
      <c r="BH2468" s="14"/>
      <c r="BI2468" s="14"/>
      <c r="BJ2468" s="14"/>
      <c r="BK2468" s="14"/>
      <c r="BL2468" s="14"/>
      <c r="BM2468" s="14"/>
      <c r="BN2468" s="14"/>
      <c r="BO2468" s="14"/>
      <c r="BP2468" s="14"/>
      <c r="BQ2468" s="14"/>
      <c r="BR2468" s="14"/>
      <c r="BS2468" s="14"/>
      <c r="BT2468" s="14"/>
      <c r="BU2468" s="14"/>
      <c r="BV2468" s="14"/>
      <c r="BW2468" s="14"/>
      <c r="BX2468" s="14"/>
      <c r="BY2468" s="14"/>
      <c r="BZ2468" s="14"/>
      <c r="CA2468" s="14"/>
      <c r="CB2468" s="14"/>
      <c r="CC2468" s="14"/>
      <c r="CD2468" s="14"/>
      <c r="CE2468" s="14"/>
      <c r="CF2468" s="14"/>
      <c r="CG2468" s="14"/>
      <c r="CH2468" s="14"/>
      <c r="CI2468" s="14"/>
      <c r="CJ2468" s="14"/>
      <c r="CK2468" s="14"/>
      <c r="CL2468" s="14"/>
      <c r="CM2468" s="14"/>
      <c r="CN2468" s="14"/>
      <c r="CO2468" s="14"/>
      <c r="CP2468" s="14"/>
      <c r="CQ2468" s="14"/>
      <c r="CR2468" s="14"/>
      <c r="CS2468" s="14"/>
      <c r="CT2468" s="14"/>
      <c r="CU2468" s="14"/>
      <c r="CV2468" s="14"/>
      <c r="CW2468" s="14"/>
      <c r="CX2468" s="14"/>
      <c r="CY2468" s="14"/>
      <c r="CZ2468" s="14"/>
      <c r="DA2468" s="14"/>
      <c r="DB2468" s="14"/>
      <c r="DC2468" s="14"/>
      <c r="DD2468" s="14"/>
    </row>
    <row r="2469" spans="1:108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4"/>
      <c r="AX2469" s="14"/>
      <c r="AY2469" s="14"/>
      <c r="AZ2469" s="14"/>
      <c r="BA2469" s="14"/>
      <c r="BB2469" s="14"/>
      <c r="BC2469" s="14"/>
      <c r="BD2469" s="14"/>
      <c r="BE2469" s="14"/>
      <c r="BF2469" s="14"/>
      <c r="BG2469" s="14"/>
      <c r="BH2469" s="14"/>
      <c r="BI2469" s="14"/>
      <c r="BJ2469" s="14"/>
      <c r="BK2469" s="14"/>
      <c r="BL2469" s="14"/>
      <c r="BM2469" s="14"/>
      <c r="BN2469" s="14"/>
      <c r="BO2469" s="14"/>
      <c r="BP2469" s="14"/>
      <c r="BQ2469" s="14"/>
      <c r="BR2469" s="14"/>
      <c r="BS2469" s="14"/>
      <c r="BT2469" s="14"/>
      <c r="BU2469" s="14"/>
      <c r="BV2469" s="14"/>
      <c r="BW2469" s="14"/>
      <c r="BX2469" s="14"/>
      <c r="BY2469" s="14"/>
      <c r="BZ2469" s="14"/>
      <c r="CA2469" s="14"/>
      <c r="CB2469" s="14"/>
      <c r="CC2469" s="14"/>
      <c r="CD2469" s="14"/>
      <c r="CE2469" s="14"/>
      <c r="CF2469" s="14"/>
      <c r="CG2469" s="14"/>
      <c r="CH2469" s="14"/>
      <c r="CI2469" s="14"/>
      <c r="CJ2469" s="14"/>
      <c r="CK2469" s="14"/>
      <c r="CL2469" s="14"/>
      <c r="CM2469" s="14"/>
      <c r="CN2469" s="14"/>
      <c r="CO2469" s="14"/>
      <c r="CP2469" s="14"/>
      <c r="CQ2469" s="14"/>
      <c r="CR2469" s="14"/>
      <c r="CS2469" s="14"/>
      <c r="CT2469" s="14"/>
      <c r="CU2469" s="14"/>
      <c r="CV2469" s="14"/>
      <c r="CW2469" s="14"/>
      <c r="CX2469" s="14"/>
      <c r="CY2469" s="14"/>
      <c r="CZ2469" s="14"/>
      <c r="DA2469" s="14"/>
      <c r="DB2469" s="14"/>
      <c r="DC2469" s="14"/>
      <c r="DD2469" s="14"/>
    </row>
    <row r="2470" spans="1:108">
      <c r="A2470" s="14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14"/>
      <c r="AW2470" s="14"/>
      <c r="AX2470" s="14"/>
      <c r="AY2470" s="14"/>
      <c r="AZ2470" s="14"/>
      <c r="BA2470" s="14"/>
      <c r="BB2470" s="14"/>
      <c r="BC2470" s="14"/>
      <c r="BD2470" s="14"/>
      <c r="BE2470" s="14"/>
      <c r="BF2470" s="14"/>
      <c r="BG2470" s="14"/>
      <c r="BH2470" s="14"/>
      <c r="BI2470" s="14"/>
      <c r="BJ2470" s="14"/>
      <c r="BK2470" s="14"/>
      <c r="BL2470" s="14"/>
      <c r="BM2470" s="14"/>
      <c r="BN2470" s="14"/>
      <c r="BO2470" s="14"/>
      <c r="BP2470" s="14"/>
      <c r="BQ2470" s="14"/>
      <c r="BR2470" s="14"/>
      <c r="BS2470" s="14"/>
      <c r="BT2470" s="14"/>
      <c r="BU2470" s="14"/>
      <c r="BV2470" s="14"/>
      <c r="BW2470" s="14"/>
      <c r="BX2470" s="14"/>
      <c r="BY2470" s="14"/>
      <c r="BZ2470" s="14"/>
      <c r="CA2470" s="14"/>
      <c r="CB2470" s="14"/>
      <c r="CC2470" s="14"/>
      <c r="CD2470" s="14"/>
      <c r="CE2470" s="14"/>
      <c r="CF2470" s="14"/>
      <c r="CG2470" s="14"/>
      <c r="CH2470" s="14"/>
      <c r="CI2470" s="14"/>
      <c r="CJ2470" s="14"/>
      <c r="CK2470" s="14"/>
      <c r="CL2470" s="14"/>
      <c r="CM2470" s="14"/>
      <c r="CN2470" s="14"/>
      <c r="CO2470" s="14"/>
      <c r="CP2470" s="14"/>
      <c r="CQ2470" s="14"/>
      <c r="CR2470" s="14"/>
      <c r="CS2470" s="14"/>
      <c r="CT2470" s="14"/>
      <c r="CU2470" s="14"/>
      <c r="CV2470" s="14"/>
      <c r="CW2470" s="14"/>
      <c r="CX2470" s="14"/>
      <c r="CY2470" s="14"/>
      <c r="CZ2470" s="14"/>
      <c r="DA2470" s="14"/>
      <c r="DB2470" s="14"/>
      <c r="DC2470" s="14"/>
      <c r="DD2470" s="14"/>
    </row>
    <row r="2471" spans="1:108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4"/>
      <c r="AX2471" s="14"/>
      <c r="AY2471" s="14"/>
      <c r="AZ2471" s="14"/>
      <c r="BA2471" s="14"/>
      <c r="BB2471" s="14"/>
      <c r="BC2471" s="14"/>
      <c r="BD2471" s="14"/>
      <c r="BE2471" s="14"/>
      <c r="BF2471" s="14"/>
      <c r="BG2471" s="14"/>
      <c r="BH2471" s="14"/>
      <c r="BI2471" s="14"/>
      <c r="BJ2471" s="14"/>
      <c r="BK2471" s="14"/>
      <c r="BL2471" s="14"/>
      <c r="BM2471" s="14"/>
      <c r="BN2471" s="14"/>
      <c r="BO2471" s="14"/>
      <c r="BP2471" s="14"/>
      <c r="BQ2471" s="14"/>
      <c r="BR2471" s="14"/>
      <c r="BS2471" s="14"/>
      <c r="BT2471" s="14"/>
      <c r="BU2471" s="14"/>
      <c r="BV2471" s="14"/>
      <c r="BW2471" s="14"/>
      <c r="BX2471" s="14"/>
      <c r="BY2471" s="14"/>
      <c r="BZ2471" s="14"/>
      <c r="CA2471" s="14"/>
      <c r="CB2471" s="14"/>
      <c r="CC2471" s="14"/>
      <c r="CD2471" s="14"/>
      <c r="CE2471" s="14"/>
      <c r="CF2471" s="14"/>
      <c r="CG2471" s="14"/>
      <c r="CH2471" s="14"/>
      <c r="CI2471" s="14"/>
      <c r="CJ2471" s="14"/>
      <c r="CK2471" s="14"/>
      <c r="CL2471" s="14"/>
      <c r="CM2471" s="14"/>
      <c r="CN2471" s="14"/>
      <c r="CO2471" s="14"/>
      <c r="CP2471" s="14"/>
      <c r="CQ2471" s="14"/>
      <c r="CR2471" s="14"/>
      <c r="CS2471" s="14"/>
      <c r="CT2471" s="14"/>
      <c r="CU2471" s="14"/>
      <c r="CV2471" s="14"/>
      <c r="CW2471" s="14"/>
      <c r="CX2471" s="14"/>
      <c r="CY2471" s="14"/>
      <c r="CZ2471" s="14"/>
      <c r="DA2471" s="14"/>
      <c r="DB2471" s="14"/>
      <c r="DC2471" s="14"/>
      <c r="DD2471" s="14"/>
    </row>
    <row r="2472" spans="1:108">
      <c r="A2472" s="14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4"/>
      <c r="AX2472" s="14"/>
      <c r="AY2472" s="14"/>
      <c r="AZ2472" s="14"/>
      <c r="BA2472" s="14"/>
      <c r="BB2472" s="14"/>
      <c r="BC2472" s="14"/>
      <c r="BD2472" s="14"/>
      <c r="BE2472" s="14"/>
      <c r="BF2472" s="14"/>
      <c r="BG2472" s="14"/>
      <c r="BH2472" s="14"/>
      <c r="BI2472" s="14"/>
      <c r="BJ2472" s="14"/>
      <c r="BK2472" s="14"/>
      <c r="BL2472" s="14"/>
      <c r="BM2472" s="14"/>
      <c r="BN2472" s="14"/>
      <c r="BO2472" s="14"/>
      <c r="BP2472" s="14"/>
      <c r="BQ2472" s="14"/>
      <c r="BR2472" s="14"/>
      <c r="BS2472" s="14"/>
      <c r="BT2472" s="14"/>
      <c r="BU2472" s="14"/>
      <c r="BV2472" s="14"/>
      <c r="BW2472" s="14"/>
      <c r="BX2472" s="14"/>
      <c r="BY2472" s="14"/>
      <c r="BZ2472" s="14"/>
      <c r="CA2472" s="14"/>
      <c r="CB2472" s="14"/>
      <c r="CC2472" s="14"/>
      <c r="CD2472" s="14"/>
      <c r="CE2472" s="14"/>
      <c r="CF2472" s="14"/>
      <c r="CG2472" s="14"/>
      <c r="CH2472" s="14"/>
      <c r="CI2472" s="14"/>
      <c r="CJ2472" s="14"/>
      <c r="CK2472" s="14"/>
      <c r="CL2472" s="14"/>
      <c r="CM2472" s="14"/>
      <c r="CN2472" s="14"/>
      <c r="CO2472" s="14"/>
      <c r="CP2472" s="14"/>
      <c r="CQ2472" s="14"/>
      <c r="CR2472" s="14"/>
      <c r="CS2472" s="14"/>
      <c r="CT2472" s="14"/>
      <c r="CU2472" s="14"/>
      <c r="CV2472" s="14"/>
      <c r="CW2472" s="14"/>
      <c r="CX2472" s="14"/>
      <c r="CY2472" s="14"/>
      <c r="CZ2472" s="14"/>
      <c r="DA2472" s="14"/>
      <c r="DB2472" s="14"/>
      <c r="DC2472" s="14"/>
      <c r="DD2472" s="14"/>
    </row>
    <row r="2473" spans="1:108">
      <c r="A2473" s="14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4"/>
      <c r="AX2473" s="14"/>
      <c r="AY2473" s="14"/>
      <c r="AZ2473" s="14"/>
      <c r="BA2473" s="14"/>
      <c r="BB2473" s="14"/>
      <c r="BC2473" s="14"/>
      <c r="BD2473" s="14"/>
      <c r="BE2473" s="14"/>
      <c r="BF2473" s="14"/>
      <c r="BG2473" s="14"/>
      <c r="BH2473" s="14"/>
      <c r="BI2473" s="14"/>
      <c r="BJ2473" s="14"/>
      <c r="BK2473" s="14"/>
      <c r="BL2473" s="14"/>
      <c r="BM2473" s="14"/>
      <c r="BN2473" s="14"/>
      <c r="BO2473" s="14"/>
      <c r="BP2473" s="14"/>
      <c r="BQ2473" s="14"/>
      <c r="BR2473" s="14"/>
      <c r="BS2473" s="14"/>
      <c r="BT2473" s="14"/>
      <c r="BU2473" s="14"/>
      <c r="BV2473" s="14"/>
      <c r="BW2473" s="14"/>
      <c r="BX2473" s="14"/>
      <c r="BY2473" s="14"/>
      <c r="BZ2473" s="14"/>
      <c r="CA2473" s="14"/>
      <c r="CB2473" s="14"/>
      <c r="CC2473" s="14"/>
      <c r="CD2473" s="14"/>
      <c r="CE2473" s="14"/>
      <c r="CF2473" s="14"/>
      <c r="CG2473" s="14"/>
      <c r="CH2473" s="14"/>
      <c r="CI2473" s="14"/>
      <c r="CJ2473" s="14"/>
      <c r="CK2473" s="14"/>
      <c r="CL2473" s="14"/>
      <c r="CM2473" s="14"/>
      <c r="CN2473" s="14"/>
      <c r="CO2473" s="14"/>
      <c r="CP2473" s="14"/>
      <c r="CQ2473" s="14"/>
      <c r="CR2473" s="14"/>
      <c r="CS2473" s="14"/>
      <c r="CT2473" s="14"/>
      <c r="CU2473" s="14"/>
      <c r="CV2473" s="14"/>
      <c r="CW2473" s="14"/>
      <c r="CX2473" s="14"/>
      <c r="CY2473" s="14"/>
      <c r="CZ2473" s="14"/>
      <c r="DA2473" s="14"/>
      <c r="DB2473" s="14"/>
      <c r="DC2473" s="14"/>
      <c r="DD2473" s="14"/>
    </row>
    <row r="2474" spans="1:108">
      <c r="A2474" s="14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4"/>
      <c r="AX2474" s="14"/>
      <c r="AY2474" s="14"/>
      <c r="AZ2474" s="14"/>
      <c r="BA2474" s="14"/>
      <c r="BB2474" s="14"/>
      <c r="BC2474" s="14"/>
      <c r="BD2474" s="14"/>
      <c r="BE2474" s="14"/>
      <c r="BF2474" s="14"/>
      <c r="BG2474" s="14"/>
      <c r="BH2474" s="14"/>
      <c r="BI2474" s="14"/>
      <c r="BJ2474" s="14"/>
      <c r="BK2474" s="14"/>
      <c r="BL2474" s="14"/>
      <c r="BM2474" s="14"/>
      <c r="BN2474" s="14"/>
      <c r="BO2474" s="14"/>
      <c r="BP2474" s="14"/>
      <c r="BQ2474" s="14"/>
      <c r="BR2474" s="14"/>
      <c r="BS2474" s="14"/>
      <c r="BT2474" s="14"/>
      <c r="BU2474" s="14"/>
      <c r="BV2474" s="14"/>
      <c r="BW2474" s="14"/>
      <c r="BX2474" s="14"/>
      <c r="BY2474" s="14"/>
      <c r="BZ2474" s="14"/>
      <c r="CA2474" s="14"/>
      <c r="CB2474" s="14"/>
      <c r="CC2474" s="14"/>
      <c r="CD2474" s="14"/>
      <c r="CE2474" s="14"/>
      <c r="CF2474" s="14"/>
      <c r="CG2474" s="14"/>
      <c r="CH2474" s="14"/>
      <c r="CI2474" s="14"/>
      <c r="CJ2474" s="14"/>
      <c r="CK2474" s="14"/>
      <c r="CL2474" s="14"/>
      <c r="CM2474" s="14"/>
      <c r="CN2474" s="14"/>
      <c r="CO2474" s="14"/>
      <c r="CP2474" s="14"/>
      <c r="CQ2474" s="14"/>
      <c r="CR2474" s="14"/>
      <c r="CS2474" s="14"/>
      <c r="CT2474" s="14"/>
      <c r="CU2474" s="14"/>
      <c r="CV2474" s="14"/>
      <c r="CW2474" s="14"/>
      <c r="CX2474" s="14"/>
      <c r="CY2474" s="14"/>
      <c r="CZ2474" s="14"/>
      <c r="DA2474" s="14"/>
      <c r="DB2474" s="14"/>
      <c r="DC2474" s="14"/>
      <c r="DD2474" s="14"/>
    </row>
    <row r="2475" spans="1:108">
      <c r="A2475" s="14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4"/>
      <c r="AX2475" s="14"/>
      <c r="AY2475" s="14"/>
      <c r="AZ2475" s="14"/>
      <c r="BA2475" s="14"/>
      <c r="BB2475" s="14"/>
      <c r="BC2475" s="14"/>
      <c r="BD2475" s="14"/>
      <c r="BE2475" s="14"/>
      <c r="BF2475" s="14"/>
      <c r="BG2475" s="14"/>
      <c r="BH2475" s="14"/>
      <c r="BI2475" s="14"/>
      <c r="BJ2475" s="14"/>
      <c r="BK2475" s="14"/>
      <c r="BL2475" s="14"/>
      <c r="BM2475" s="14"/>
      <c r="BN2475" s="14"/>
      <c r="BO2475" s="14"/>
      <c r="BP2475" s="14"/>
      <c r="BQ2475" s="14"/>
      <c r="BR2475" s="14"/>
      <c r="BS2475" s="14"/>
      <c r="BT2475" s="14"/>
      <c r="BU2475" s="14"/>
      <c r="BV2475" s="14"/>
      <c r="BW2475" s="14"/>
      <c r="BX2475" s="14"/>
      <c r="BY2475" s="14"/>
      <c r="BZ2475" s="14"/>
      <c r="CA2475" s="14"/>
      <c r="CB2475" s="14"/>
      <c r="CC2475" s="14"/>
      <c r="CD2475" s="14"/>
      <c r="CE2475" s="14"/>
      <c r="CF2475" s="14"/>
      <c r="CG2475" s="14"/>
      <c r="CH2475" s="14"/>
      <c r="CI2475" s="14"/>
      <c r="CJ2475" s="14"/>
      <c r="CK2475" s="14"/>
      <c r="CL2475" s="14"/>
      <c r="CM2475" s="14"/>
      <c r="CN2475" s="14"/>
      <c r="CO2475" s="14"/>
      <c r="CP2475" s="14"/>
      <c r="CQ2475" s="14"/>
      <c r="CR2475" s="14"/>
      <c r="CS2475" s="14"/>
      <c r="CT2475" s="14"/>
      <c r="CU2475" s="14"/>
      <c r="CV2475" s="14"/>
      <c r="CW2475" s="14"/>
      <c r="CX2475" s="14"/>
      <c r="CY2475" s="14"/>
      <c r="CZ2475" s="14"/>
      <c r="DA2475" s="14"/>
      <c r="DB2475" s="14"/>
      <c r="DC2475" s="14"/>
      <c r="DD2475" s="14"/>
    </row>
    <row r="2476" spans="1:108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14"/>
      <c r="AW2476" s="14"/>
      <c r="AX2476" s="14"/>
      <c r="AY2476" s="14"/>
      <c r="AZ2476" s="14"/>
      <c r="BA2476" s="14"/>
      <c r="BB2476" s="14"/>
      <c r="BC2476" s="14"/>
      <c r="BD2476" s="14"/>
      <c r="BE2476" s="14"/>
      <c r="BF2476" s="14"/>
      <c r="BG2476" s="14"/>
      <c r="BH2476" s="14"/>
      <c r="BI2476" s="14"/>
      <c r="BJ2476" s="14"/>
      <c r="BK2476" s="14"/>
      <c r="BL2476" s="14"/>
      <c r="BM2476" s="14"/>
      <c r="BN2476" s="14"/>
      <c r="BO2476" s="14"/>
      <c r="BP2476" s="14"/>
      <c r="BQ2476" s="14"/>
      <c r="BR2476" s="14"/>
      <c r="BS2476" s="14"/>
      <c r="BT2476" s="14"/>
      <c r="BU2476" s="14"/>
      <c r="BV2476" s="14"/>
      <c r="BW2476" s="14"/>
      <c r="BX2476" s="14"/>
      <c r="BY2476" s="14"/>
      <c r="BZ2476" s="14"/>
      <c r="CA2476" s="14"/>
      <c r="CB2476" s="14"/>
      <c r="CC2476" s="14"/>
      <c r="CD2476" s="14"/>
      <c r="CE2476" s="14"/>
      <c r="CF2476" s="14"/>
      <c r="CG2476" s="14"/>
      <c r="CH2476" s="14"/>
      <c r="CI2476" s="14"/>
      <c r="CJ2476" s="14"/>
      <c r="CK2476" s="14"/>
      <c r="CL2476" s="14"/>
      <c r="CM2476" s="14"/>
      <c r="CN2476" s="14"/>
      <c r="CO2476" s="14"/>
      <c r="CP2476" s="14"/>
      <c r="CQ2476" s="14"/>
      <c r="CR2476" s="14"/>
      <c r="CS2476" s="14"/>
      <c r="CT2476" s="14"/>
      <c r="CU2476" s="14"/>
      <c r="CV2476" s="14"/>
      <c r="CW2476" s="14"/>
      <c r="CX2476" s="14"/>
      <c r="CY2476" s="14"/>
      <c r="CZ2476" s="14"/>
      <c r="DA2476" s="14"/>
      <c r="DB2476" s="14"/>
      <c r="DC2476" s="14"/>
      <c r="DD2476" s="14"/>
    </row>
    <row r="2477" spans="1:108">
      <c r="A2477" s="14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4"/>
      <c r="AX2477" s="14"/>
      <c r="AY2477" s="14"/>
      <c r="AZ2477" s="14"/>
      <c r="BA2477" s="14"/>
      <c r="BB2477" s="14"/>
      <c r="BC2477" s="14"/>
      <c r="BD2477" s="14"/>
      <c r="BE2477" s="14"/>
      <c r="BF2477" s="14"/>
      <c r="BG2477" s="14"/>
      <c r="BH2477" s="14"/>
      <c r="BI2477" s="14"/>
      <c r="BJ2477" s="14"/>
      <c r="BK2477" s="14"/>
      <c r="BL2477" s="14"/>
      <c r="BM2477" s="14"/>
      <c r="BN2477" s="14"/>
      <c r="BO2477" s="14"/>
      <c r="BP2477" s="14"/>
      <c r="BQ2477" s="14"/>
      <c r="BR2477" s="14"/>
      <c r="BS2477" s="14"/>
      <c r="BT2477" s="14"/>
      <c r="BU2477" s="14"/>
      <c r="BV2477" s="14"/>
      <c r="BW2477" s="14"/>
      <c r="BX2477" s="14"/>
      <c r="BY2477" s="14"/>
      <c r="BZ2477" s="14"/>
      <c r="CA2477" s="14"/>
      <c r="CB2477" s="14"/>
      <c r="CC2477" s="14"/>
      <c r="CD2477" s="14"/>
      <c r="CE2477" s="14"/>
      <c r="CF2477" s="14"/>
      <c r="CG2477" s="14"/>
      <c r="CH2477" s="14"/>
      <c r="CI2477" s="14"/>
      <c r="CJ2477" s="14"/>
      <c r="CK2477" s="14"/>
      <c r="CL2477" s="14"/>
      <c r="CM2477" s="14"/>
      <c r="CN2477" s="14"/>
      <c r="CO2477" s="14"/>
      <c r="CP2477" s="14"/>
      <c r="CQ2477" s="14"/>
      <c r="CR2477" s="14"/>
      <c r="CS2477" s="14"/>
      <c r="CT2477" s="14"/>
      <c r="CU2477" s="14"/>
      <c r="CV2477" s="14"/>
      <c r="CW2477" s="14"/>
      <c r="CX2477" s="14"/>
      <c r="CY2477" s="14"/>
      <c r="CZ2477" s="14"/>
      <c r="DA2477" s="14"/>
      <c r="DB2477" s="14"/>
      <c r="DC2477" s="14"/>
      <c r="DD2477" s="14"/>
    </row>
    <row r="2478" spans="1:108">
      <c r="A2478" s="14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4"/>
      <c r="AX2478" s="14"/>
      <c r="AY2478" s="14"/>
      <c r="AZ2478" s="14"/>
      <c r="BA2478" s="14"/>
      <c r="BB2478" s="14"/>
      <c r="BC2478" s="14"/>
      <c r="BD2478" s="14"/>
      <c r="BE2478" s="14"/>
      <c r="BF2478" s="14"/>
      <c r="BG2478" s="14"/>
      <c r="BH2478" s="14"/>
      <c r="BI2478" s="14"/>
      <c r="BJ2478" s="14"/>
      <c r="BK2478" s="14"/>
      <c r="BL2478" s="14"/>
      <c r="BM2478" s="14"/>
      <c r="BN2478" s="14"/>
      <c r="BO2478" s="14"/>
      <c r="BP2478" s="14"/>
      <c r="BQ2478" s="14"/>
      <c r="BR2478" s="14"/>
      <c r="BS2478" s="14"/>
      <c r="BT2478" s="14"/>
      <c r="BU2478" s="14"/>
      <c r="BV2478" s="14"/>
      <c r="BW2478" s="14"/>
      <c r="BX2478" s="14"/>
      <c r="BY2478" s="14"/>
      <c r="BZ2478" s="14"/>
      <c r="CA2478" s="14"/>
      <c r="CB2478" s="14"/>
      <c r="CC2478" s="14"/>
      <c r="CD2478" s="14"/>
      <c r="CE2478" s="14"/>
      <c r="CF2478" s="14"/>
      <c r="CG2478" s="14"/>
      <c r="CH2478" s="14"/>
      <c r="CI2478" s="14"/>
      <c r="CJ2478" s="14"/>
      <c r="CK2478" s="14"/>
      <c r="CL2478" s="14"/>
      <c r="CM2478" s="14"/>
      <c r="CN2478" s="14"/>
      <c r="CO2478" s="14"/>
      <c r="CP2478" s="14"/>
      <c r="CQ2478" s="14"/>
      <c r="CR2478" s="14"/>
      <c r="CS2478" s="14"/>
      <c r="CT2478" s="14"/>
      <c r="CU2478" s="14"/>
      <c r="CV2478" s="14"/>
      <c r="CW2478" s="14"/>
      <c r="CX2478" s="14"/>
      <c r="CY2478" s="14"/>
      <c r="CZ2478" s="14"/>
      <c r="DA2478" s="14"/>
      <c r="DB2478" s="14"/>
      <c r="DC2478" s="14"/>
      <c r="DD2478" s="14"/>
    </row>
    <row r="2479" spans="1:108">
      <c r="A2479" s="14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/>
      <c r="AX2479" s="14"/>
      <c r="AY2479" s="14"/>
      <c r="AZ2479" s="14"/>
      <c r="BA2479" s="14"/>
      <c r="BB2479" s="14"/>
      <c r="BC2479" s="14"/>
      <c r="BD2479" s="14"/>
      <c r="BE2479" s="14"/>
      <c r="BF2479" s="14"/>
      <c r="BG2479" s="14"/>
      <c r="BH2479" s="14"/>
      <c r="BI2479" s="14"/>
      <c r="BJ2479" s="14"/>
      <c r="BK2479" s="14"/>
      <c r="BL2479" s="14"/>
      <c r="BM2479" s="14"/>
      <c r="BN2479" s="14"/>
      <c r="BO2479" s="14"/>
      <c r="BP2479" s="14"/>
      <c r="BQ2479" s="14"/>
      <c r="BR2479" s="14"/>
      <c r="BS2479" s="14"/>
      <c r="BT2479" s="14"/>
      <c r="BU2479" s="14"/>
      <c r="BV2479" s="14"/>
      <c r="BW2479" s="14"/>
      <c r="BX2479" s="14"/>
      <c r="BY2479" s="14"/>
      <c r="BZ2479" s="14"/>
      <c r="CA2479" s="14"/>
      <c r="CB2479" s="14"/>
      <c r="CC2479" s="14"/>
      <c r="CD2479" s="14"/>
      <c r="CE2479" s="14"/>
      <c r="CF2479" s="14"/>
      <c r="CG2479" s="14"/>
      <c r="CH2479" s="14"/>
      <c r="CI2479" s="14"/>
      <c r="CJ2479" s="14"/>
      <c r="CK2479" s="14"/>
      <c r="CL2479" s="14"/>
      <c r="CM2479" s="14"/>
      <c r="CN2479" s="14"/>
      <c r="CO2479" s="14"/>
      <c r="CP2479" s="14"/>
      <c r="CQ2479" s="14"/>
      <c r="CR2479" s="14"/>
      <c r="CS2479" s="14"/>
      <c r="CT2479" s="14"/>
      <c r="CU2479" s="14"/>
      <c r="CV2479" s="14"/>
      <c r="CW2479" s="14"/>
      <c r="CX2479" s="14"/>
      <c r="CY2479" s="14"/>
      <c r="CZ2479" s="14"/>
      <c r="DA2479" s="14"/>
      <c r="DB2479" s="14"/>
      <c r="DC2479" s="14"/>
      <c r="DD2479" s="14"/>
    </row>
    <row r="2480" spans="1:108">
      <c r="A2480" s="14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14"/>
      <c r="AW2480" s="14"/>
      <c r="AX2480" s="14"/>
      <c r="AY2480" s="14"/>
      <c r="AZ2480" s="14"/>
      <c r="BA2480" s="14"/>
      <c r="BB2480" s="14"/>
      <c r="BC2480" s="14"/>
      <c r="BD2480" s="14"/>
      <c r="BE2480" s="14"/>
      <c r="BF2480" s="14"/>
      <c r="BG2480" s="14"/>
      <c r="BH2480" s="14"/>
      <c r="BI2480" s="14"/>
      <c r="BJ2480" s="14"/>
      <c r="BK2480" s="14"/>
      <c r="BL2480" s="14"/>
      <c r="BM2480" s="14"/>
      <c r="BN2480" s="14"/>
      <c r="BO2480" s="14"/>
      <c r="BP2480" s="14"/>
      <c r="BQ2480" s="14"/>
      <c r="BR2480" s="14"/>
      <c r="BS2480" s="14"/>
      <c r="BT2480" s="14"/>
      <c r="BU2480" s="14"/>
      <c r="BV2480" s="14"/>
      <c r="BW2480" s="14"/>
      <c r="BX2480" s="14"/>
      <c r="BY2480" s="14"/>
      <c r="BZ2480" s="14"/>
      <c r="CA2480" s="14"/>
      <c r="CB2480" s="14"/>
      <c r="CC2480" s="14"/>
      <c r="CD2480" s="14"/>
      <c r="CE2480" s="14"/>
      <c r="CF2480" s="14"/>
      <c r="CG2480" s="14"/>
      <c r="CH2480" s="14"/>
      <c r="CI2480" s="14"/>
      <c r="CJ2480" s="14"/>
      <c r="CK2480" s="14"/>
      <c r="CL2480" s="14"/>
      <c r="CM2480" s="14"/>
      <c r="CN2480" s="14"/>
      <c r="CO2480" s="14"/>
      <c r="CP2480" s="14"/>
      <c r="CQ2480" s="14"/>
      <c r="CR2480" s="14"/>
      <c r="CS2480" s="14"/>
      <c r="CT2480" s="14"/>
      <c r="CU2480" s="14"/>
      <c r="CV2480" s="14"/>
      <c r="CW2480" s="14"/>
      <c r="CX2480" s="14"/>
      <c r="CY2480" s="14"/>
      <c r="CZ2480" s="14"/>
      <c r="DA2480" s="14"/>
      <c r="DB2480" s="14"/>
      <c r="DC2480" s="14"/>
      <c r="DD2480" s="14"/>
    </row>
    <row r="2481" spans="1:108">
      <c r="A2481" s="14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4"/>
      <c r="AX2481" s="14"/>
      <c r="AY2481" s="14"/>
      <c r="AZ2481" s="14"/>
      <c r="BA2481" s="14"/>
      <c r="BB2481" s="14"/>
      <c r="BC2481" s="14"/>
      <c r="BD2481" s="14"/>
      <c r="BE2481" s="14"/>
      <c r="BF2481" s="14"/>
      <c r="BG2481" s="14"/>
      <c r="BH2481" s="14"/>
      <c r="BI2481" s="14"/>
      <c r="BJ2481" s="14"/>
      <c r="BK2481" s="14"/>
      <c r="BL2481" s="14"/>
      <c r="BM2481" s="14"/>
      <c r="BN2481" s="14"/>
      <c r="BO2481" s="14"/>
      <c r="BP2481" s="14"/>
      <c r="BQ2481" s="14"/>
      <c r="BR2481" s="14"/>
      <c r="BS2481" s="14"/>
      <c r="BT2481" s="14"/>
      <c r="BU2481" s="14"/>
      <c r="BV2481" s="14"/>
      <c r="BW2481" s="14"/>
      <c r="BX2481" s="14"/>
      <c r="BY2481" s="14"/>
      <c r="BZ2481" s="14"/>
      <c r="CA2481" s="14"/>
      <c r="CB2481" s="14"/>
      <c r="CC2481" s="14"/>
      <c r="CD2481" s="14"/>
      <c r="CE2481" s="14"/>
      <c r="CF2481" s="14"/>
      <c r="CG2481" s="14"/>
      <c r="CH2481" s="14"/>
      <c r="CI2481" s="14"/>
      <c r="CJ2481" s="14"/>
      <c r="CK2481" s="14"/>
      <c r="CL2481" s="14"/>
      <c r="CM2481" s="14"/>
      <c r="CN2481" s="14"/>
      <c r="CO2481" s="14"/>
      <c r="CP2481" s="14"/>
      <c r="CQ2481" s="14"/>
      <c r="CR2481" s="14"/>
      <c r="CS2481" s="14"/>
      <c r="CT2481" s="14"/>
      <c r="CU2481" s="14"/>
      <c r="CV2481" s="14"/>
      <c r="CW2481" s="14"/>
      <c r="CX2481" s="14"/>
      <c r="CY2481" s="14"/>
      <c r="CZ2481" s="14"/>
      <c r="DA2481" s="14"/>
      <c r="DB2481" s="14"/>
      <c r="DC2481" s="14"/>
      <c r="DD2481" s="14"/>
    </row>
    <row r="2482" spans="1:108">
      <c r="A2482" s="14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14"/>
      <c r="AW2482" s="14"/>
      <c r="AX2482" s="14"/>
      <c r="AY2482" s="14"/>
      <c r="AZ2482" s="14"/>
      <c r="BA2482" s="14"/>
      <c r="BB2482" s="14"/>
      <c r="BC2482" s="14"/>
      <c r="BD2482" s="14"/>
      <c r="BE2482" s="14"/>
      <c r="BF2482" s="14"/>
      <c r="BG2482" s="14"/>
      <c r="BH2482" s="14"/>
      <c r="BI2482" s="14"/>
      <c r="BJ2482" s="14"/>
      <c r="BK2482" s="14"/>
      <c r="BL2482" s="14"/>
      <c r="BM2482" s="14"/>
      <c r="BN2482" s="14"/>
      <c r="BO2482" s="14"/>
      <c r="BP2482" s="14"/>
      <c r="BQ2482" s="14"/>
      <c r="BR2482" s="14"/>
      <c r="BS2482" s="14"/>
      <c r="BT2482" s="14"/>
      <c r="BU2482" s="14"/>
      <c r="BV2482" s="14"/>
      <c r="BW2482" s="14"/>
      <c r="BX2482" s="14"/>
      <c r="BY2482" s="14"/>
      <c r="BZ2482" s="14"/>
      <c r="CA2482" s="14"/>
      <c r="CB2482" s="14"/>
      <c r="CC2482" s="14"/>
      <c r="CD2482" s="14"/>
      <c r="CE2482" s="14"/>
      <c r="CF2482" s="14"/>
      <c r="CG2482" s="14"/>
      <c r="CH2482" s="14"/>
      <c r="CI2482" s="14"/>
      <c r="CJ2482" s="14"/>
      <c r="CK2482" s="14"/>
      <c r="CL2482" s="14"/>
      <c r="CM2482" s="14"/>
      <c r="CN2482" s="14"/>
      <c r="CO2482" s="14"/>
      <c r="CP2482" s="14"/>
      <c r="CQ2482" s="14"/>
      <c r="CR2482" s="14"/>
      <c r="CS2482" s="14"/>
      <c r="CT2482" s="14"/>
      <c r="CU2482" s="14"/>
      <c r="CV2482" s="14"/>
      <c r="CW2482" s="14"/>
      <c r="CX2482" s="14"/>
      <c r="CY2482" s="14"/>
      <c r="CZ2482" s="14"/>
      <c r="DA2482" s="14"/>
      <c r="DB2482" s="14"/>
      <c r="DC2482" s="14"/>
      <c r="DD2482" s="14"/>
    </row>
    <row r="2483" spans="1:108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4"/>
      <c r="AX2483" s="14"/>
      <c r="AY2483" s="14"/>
      <c r="AZ2483" s="14"/>
      <c r="BA2483" s="14"/>
      <c r="BB2483" s="14"/>
      <c r="BC2483" s="14"/>
      <c r="BD2483" s="14"/>
      <c r="BE2483" s="14"/>
      <c r="BF2483" s="14"/>
      <c r="BG2483" s="14"/>
      <c r="BH2483" s="14"/>
      <c r="BI2483" s="14"/>
      <c r="BJ2483" s="14"/>
      <c r="BK2483" s="14"/>
      <c r="BL2483" s="14"/>
      <c r="BM2483" s="14"/>
      <c r="BN2483" s="14"/>
      <c r="BO2483" s="14"/>
      <c r="BP2483" s="14"/>
      <c r="BQ2483" s="14"/>
      <c r="BR2483" s="14"/>
      <c r="BS2483" s="14"/>
      <c r="BT2483" s="14"/>
      <c r="BU2483" s="14"/>
      <c r="BV2483" s="14"/>
      <c r="BW2483" s="14"/>
      <c r="BX2483" s="14"/>
      <c r="BY2483" s="14"/>
      <c r="BZ2483" s="14"/>
      <c r="CA2483" s="14"/>
      <c r="CB2483" s="14"/>
      <c r="CC2483" s="14"/>
      <c r="CD2483" s="14"/>
      <c r="CE2483" s="14"/>
      <c r="CF2483" s="14"/>
      <c r="CG2483" s="14"/>
      <c r="CH2483" s="14"/>
      <c r="CI2483" s="14"/>
      <c r="CJ2483" s="14"/>
      <c r="CK2483" s="14"/>
      <c r="CL2483" s="14"/>
      <c r="CM2483" s="14"/>
      <c r="CN2483" s="14"/>
      <c r="CO2483" s="14"/>
      <c r="CP2483" s="14"/>
      <c r="CQ2483" s="14"/>
      <c r="CR2483" s="14"/>
      <c r="CS2483" s="14"/>
      <c r="CT2483" s="14"/>
      <c r="CU2483" s="14"/>
      <c r="CV2483" s="14"/>
      <c r="CW2483" s="14"/>
      <c r="CX2483" s="14"/>
      <c r="CY2483" s="14"/>
      <c r="CZ2483" s="14"/>
      <c r="DA2483" s="14"/>
      <c r="DB2483" s="14"/>
      <c r="DC2483" s="14"/>
      <c r="DD2483" s="14"/>
    </row>
    <row r="2484" spans="1:108">
      <c r="A2484" s="14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14"/>
      <c r="AV2484" s="14"/>
      <c r="AW2484" s="14"/>
      <c r="AX2484" s="14"/>
      <c r="AY2484" s="14"/>
      <c r="AZ2484" s="14"/>
      <c r="BA2484" s="14"/>
      <c r="BB2484" s="14"/>
      <c r="BC2484" s="14"/>
      <c r="BD2484" s="14"/>
      <c r="BE2484" s="14"/>
      <c r="BF2484" s="14"/>
      <c r="BG2484" s="14"/>
      <c r="BH2484" s="14"/>
      <c r="BI2484" s="14"/>
      <c r="BJ2484" s="14"/>
      <c r="BK2484" s="14"/>
      <c r="BL2484" s="14"/>
      <c r="BM2484" s="14"/>
      <c r="BN2484" s="14"/>
      <c r="BO2484" s="14"/>
      <c r="BP2484" s="14"/>
      <c r="BQ2484" s="14"/>
      <c r="BR2484" s="14"/>
      <c r="BS2484" s="14"/>
      <c r="BT2484" s="14"/>
      <c r="BU2484" s="14"/>
      <c r="BV2484" s="14"/>
      <c r="BW2484" s="14"/>
      <c r="BX2484" s="14"/>
      <c r="BY2484" s="14"/>
      <c r="BZ2484" s="14"/>
      <c r="CA2484" s="14"/>
      <c r="CB2484" s="14"/>
      <c r="CC2484" s="14"/>
      <c r="CD2484" s="14"/>
      <c r="CE2484" s="14"/>
      <c r="CF2484" s="14"/>
      <c r="CG2484" s="14"/>
      <c r="CH2484" s="14"/>
      <c r="CI2484" s="14"/>
      <c r="CJ2484" s="14"/>
      <c r="CK2484" s="14"/>
      <c r="CL2484" s="14"/>
      <c r="CM2484" s="14"/>
      <c r="CN2484" s="14"/>
      <c r="CO2484" s="14"/>
      <c r="CP2484" s="14"/>
      <c r="CQ2484" s="14"/>
      <c r="CR2484" s="14"/>
      <c r="CS2484" s="14"/>
      <c r="CT2484" s="14"/>
      <c r="CU2484" s="14"/>
      <c r="CV2484" s="14"/>
      <c r="CW2484" s="14"/>
      <c r="CX2484" s="14"/>
      <c r="CY2484" s="14"/>
      <c r="CZ2484" s="14"/>
      <c r="DA2484" s="14"/>
      <c r="DB2484" s="14"/>
      <c r="DC2484" s="14"/>
      <c r="DD2484" s="14"/>
    </row>
    <row r="2485" spans="1:108">
      <c r="A2485" s="14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4"/>
      <c r="AX2485" s="14"/>
      <c r="AY2485" s="14"/>
      <c r="AZ2485" s="14"/>
      <c r="BA2485" s="14"/>
      <c r="BB2485" s="14"/>
      <c r="BC2485" s="14"/>
      <c r="BD2485" s="14"/>
      <c r="BE2485" s="14"/>
      <c r="BF2485" s="14"/>
      <c r="BG2485" s="14"/>
      <c r="BH2485" s="14"/>
      <c r="BI2485" s="14"/>
      <c r="BJ2485" s="14"/>
      <c r="BK2485" s="14"/>
      <c r="BL2485" s="14"/>
      <c r="BM2485" s="14"/>
      <c r="BN2485" s="14"/>
      <c r="BO2485" s="14"/>
      <c r="BP2485" s="14"/>
      <c r="BQ2485" s="14"/>
      <c r="BR2485" s="14"/>
      <c r="BS2485" s="14"/>
      <c r="BT2485" s="14"/>
      <c r="BU2485" s="14"/>
      <c r="BV2485" s="14"/>
      <c r="BW2485" s="14"/>
      <c r="BX2485" s="14"/>
      <c r="BY2485" s="14"/>
      <c r="BZ2485" s="14"/>
      <c r="CA2485" s="14"/>
      <c r="CB2485" s="14"/>
      <c r="CC2485" s="14"/>
      <c r="CD2485" s="14"/>
      <c r="CE2485" s="14"/>
      <c r="CF2485" s="14"/>
      <c r="CG2485" s="14"/>
      <c r="CH2485" s="14"/>
      <c r="CI2485" s="14"/>
      <c r="CJ2485" s="14"/>
      <c r="CK2485" s="14"/>
      <c r="CL2485" s="14"/>
      <c r="CM2485" s="14"/>
      <c r="CN2485" s="14"/>
      <c r="CO2485" s="14"/>
      <c r="CP2485" s="14"/>
      <c r="CQ2485" s="14"/>
      <c r="CR2485" s="14"/>
      <c r="CS2485" s="14"/>
      <c r="CT2485" s="14"/>
      <c r="CU2485" s="14"/>
      <c r="CV2485" s="14"/>
      <c r="CW2485" s="14"/>
      <c r="CX2485" s="14"/>
      <c r="CY2485" s="14"/>
      <c r="CZ2485" s="14"/>
      <c r="DA2485" s="14"/>
      <c r="DB2485" s="14"/>
      <c r="DC2485" s="14"/>
      <c r="DD2485" s="14"/>
    </row>
    <row r="2486" spans="1:108">
      <c r="A2486" s="14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4"/>
      <c r="AX2486" s="14"/>
      <c r="AY2486" s="14"/>
      <c r="AZ2486" s="14"/>
      <c r="BA2486" s="14"/>
      <c r="BB2486" s="14"/>
      <c r="BC2486" s="14"/>
      <c r="BD2486" s="14"/>
      <c r="BE2486" s="14"/>
      <c r="BF2486" s="14"/>
      <c r="BG2486" s="14"/>
      <c r="BH2486" s="14"/>
      <c r="BI2486" s="14"/>
      <c r="BJ2486" s="14"/>
      <c r="BK2486" s="14"/>
      <c r="BL2486" s="14"/>
      <c r="BM2486" s="14"/>
      <c r="BN2486" s="14"/>
      <c r="BO2486" s="14"/>
      <c r="BP2486" s="14"/>
      <c r="BQ2486" s="14"/>
      <c r="BR2486" s="14"/>
      <c r="BS2486" s="14"/>
      <c r="BT2486" s="14"/>
      <c r="BU2486" s="14"/>
      <c r="BV2486" s="14"/>
      <c r="BW2486" s="14"/>
      <c r="BX2486" s="14"/>
      <c r="BY2486" s="14"/>
      <c r="BZ2486" s="14"/>
      <c r="CA2486" s="14"/>
      <c r="CB2486" s="14"/>
      <c r="CC2486" s="14"/>
      <c r="CD2486" s="14"/>
      <c r="CE2486" s="14"/>
      <c r="CF2486" s="14"/>
      <c r="CG2486" s="14"/>
      <c r="CH2486" s="14"/>
      <c r="CI2486" s="14"/>
      <c r="CJ2486" s="14"/>
      <c r="CK2486" s="14"/>
      <c r="CL2486" s="14"/>
      <c r="CM2486" s="14"/>
      <c r="CN2486" s="14"/>
      <c r="CO2486" s="14"/>
      <c r="CP2486" s="14"/>
      <c r="CQ2486" s="14"/>
      <c r="CR2486" s="14"/>
      <c r="CS2486" s="14"/>
      <c r="CT2486" s="14"/>
      <c r="CU2486" s="14"/>
      <c r="CV2486" s="14"/>
      <c r="CW2486" s="14"/>
      <c r="CX2486" s="14"/>
      <c r="CY2486" s="14"/>
      <c r="CZ2486" s="14"/>
      <c r="DA2486" s="14"/>
      <c r="DB2486" s="14"/>
      <c r="DC2486" s="14"/>
      <c r="DD2486" s="14"/>
    </row>
    <row r="2487" spans="1:108">
      <c r="A2487" s="14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4"/>
      <c r="AX2487" s="14"/>
      <c r="AY2487" s="14"/>
      <c r="AZ2487" s="14"/>
      <c r="BA2487" s="14"/>
      <c r="BB2487" s="14"/>
      <c r="BC2487" s="14"/>
      <c r="BD2487" s="14"/>
      <c r="BE2487" s="14"/>
      <c r="BF2487" s="14"/>
      <c r="BG2487" s="14"/>
      <c r="BH2487" s="14"/>
      <c r="BI2487" s="14"/>
      <c r="BJ2487" s="14"/>
      <c r="BK2487" s="14"/>
      <c r="BL2487" s="14"/>
      <c r="BM2487" s="14"/>
      <c r="BN2487" s="14"/>
      <c r="BO2487" s="14"/>
      <c r="BP2487" s="14"/>
      <c r="BQ2487" s="14"/>
      <c r="BR2487" s="14"/>
      <c r="BS2487" s="14"/>
      <c r="BT2487" s="14"/>
      <c r="BU2487" s="14"/>
      <c r="BV2487" s="14"/>
      <c r="BW2487" s="14"/>
      <c r="BX2487" s="14"/>
      <c r="BY2487" s="14"/>
      <c r="BZ2487" s="14"/>
      <c r="CA2487" s="14"/>
      <c r="CB2487" s="14"/>
      <c r="CC2487" s="14"/>
      <c r="CD2487" s="14"/>
      <c r="CE2487" s="14"/>
      <c r="CF2487" s="14"/>
      <c r="CG2487" s="14"/>
      <c r="CH2487" s="14"/>
      <c r="CI2487" s="14"/>
      <c r="CJ2487" s="14"/>
      <c r="CK2487" s="14"/>
      <c r="CL2487" s="14"/>
      <c r="CM2487" s="14"/>
      <c r="CN2487" s="14"/>
      <c r="CO2487" s="14"/>
      <c r="CP2487" s="14"/>
      <c r="CQ2487" s="14"/>
      <c r="CR2487" s="14"/>
      <c r="CS2487" s="14"/>
      <c r="CT2487" s="14"/>
      <c r="CU2487" s="14"/>
      <c r="CV2487" s="14"/>
      <c r="CW2487" s="14"/>
      <c r="CX2487" s="14"/>
      <c r="CY2487" s="14"/>
      <c r="CZ2487" s="14"/>
      <c r="DA2487" s="14"/>
      <c r="DB2487" s="14"/>
      <c r="DC2487" s="14"/>
      <c r="DD2487" s="14"/>
    </row>
    <row r="2488" spans="1:108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4"/>
      <c r="AX2488" s="14"/>
      <c r="AY2488" s="14"/>
      <c r="AZ2488" s="14"/>
      <c r="BA2488" s="14"/>
      <c r="BB2488" s="14"/>
      <c r="BC2488" s="14"/>
      <c r="BD2488" s="14"/>
      <c r="BE2488" s="14"/>
      <c r="BF2488" s="14"/>
      <c r="BG2488" s="14"/>
      <c r="BH2488" s="14"/>
      <c r="BI2488" s="14"/>
      <c r="BJ2488" s="14"/>
      <c r="BK2488" s="14"/>
      <c r="BL2488" s="14"/>
      <c r="BM2488" s="14"/>
      <c r="BN2488" s="14"/>
      <c r="BO2488" s="14"/>
      <c r="BP2488" s="14"/>
      <c r="BQ2488" s="14"/>
      <c r="BR2488" s="14"/>
      <c r="BS2488" s="14"/>
      <c r="BT2488" s="14"/>
      <c r="BU2488" s="14"/>
      <c r="BV2488" s="14"/>
      <c r="BW2488" s="14"/>
      <c r="BX2488" s="14"/>
      <c r="BY2488" s="14"/>
      <c r="BZ2488" s="14"/>
      <c r="CA2488" s="14"/>
      <c r="CB2488" s="14"/>
      <c r="CC2488" s="14"/>
      <c r="CD2488" s="14"/>
      <c r="CE2488" s="14"/>
      <c r="CF2488" s="14"/>
      <c r="CG2488" s="14"/>
      <c r="CH2488" s="14"/>
      <c r="CI2488" s="14"/>
      <c r="CJ2488" s="14"/>
      <c r="CK2488" s="14"/>
      <c r="CL2488" s="14"/>
      <c r="CM2488" s="14"/>
      <c r="CN2488" s="14"/>
      <c r="CO2488" s="14"/>
      <c r="CP2488" s="14"/>
      <c r="CQ2488" s="14"/>
      <c r="CR2488" s="14"/>
      <c r="CS2488" s="14"/>
      <c r="CT2488" s="14"/>
      <c r="CU2488" s="14"/>
      <c r="CV2488" s="14"/>
      <c r="CW2488" s="14"/>
      <c r="CX2488" s="14"/>
      <c r="CY2488" s="14"/>
      <c r="CZ2488" s="14"/>
      <c r="DA2488" s="14"/>
      <c r="DB2488" s="14"/>
      <c r="DC2488" s="14"/>
      <c r="DD2488" s="14"/>
    </row>
    <row r="2489" spans="1:108">
      <c r="A2489" s="14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4"/>
      <c r="AX2489" s="14"/>
      <c r="AY2489" s="14"/>
      <c r="AZ2489" s="14"/>
      <c r="BA2489" s="14"/>
      <c r="BB2489" s="14"/>
      <c r="BC2489" s="14"/>
      <c r="BD2489" s="14"/>
      <c r="BE2489" s="14"/>
      <c r="BF2489" s="14"/>
      <c r="BG2489" s="14"/>
      <c r="BH2489" s="14"/>
      <c r="BI2489" s="14"/>
      <c r="BJ2489" s="14"/>
      <c r="BK2489" s="14"/>
      <c r="BL2489" s="14"/>
      <c r="BM2489" s="14"/>
      <c r="BN2489" s="14"/>
      <c r="BO2489" s="14"/>
      <c r="BP2489" s="14"/>
      <c r="BQ2489" s="14"/>
      <c r="BR2489" s="14"/>
      <c r="BS2489" s="14"/>
      <c r="BT2489" s="14"/>
      <c r="BU2489" s="14"/>
      <c r="BV2489" s="14"/>
      <c r="BW2489" s="14"/>
      <c r="BX2489" s="14"/>
      <c r="BY2489" s="14"/>
      <c r="BZ2489" s="14"/>
      <c r="CA2489" s="14"/>
      <c r="CB2489" s="14"/>
      <c r="CC2489" s="14"/>
      <c r="CD2489" s="14"/>
      <c r="CE2489" s="14"/>
      <c r="CF2489" s="14"/>
      <c r="CG2489" s="14"/>
      <c r="CH2489" s="14"/>
      <c r="CI2489" s="14"/>
      <c r="CJ2489" s="14"/>
      <c r="CK2489" s="14"/>
      <c r="CL2489" s="14"/>
      <c r="CM2489" s="14"/>
      <c r="CN2489" s="14"/>
      <c r="CO2489" s="14"/>
      <c r="CP2489" s="14"/>
      <c r="CQ2489" s="14"/>
      <c r="CR2489" s="14"/>
      <c r="CS2489" s="14"/>
      <c r="CT2489" s="14"/>
      <c r="CU2489" s="14"/>
      <c r="CV2489" s="14"/>
      <c r="CW2489" s="14"/>
      <c r="CX2489" s="14"/>
      <c r="CY2489" s="14"/>
      <c r="CZ2489" s="14"/>
      <c r="DA2489" s="14"/>
      <c r="DB2489" s="14"/>
      <c r="DC2489" s="14"/>
      <c r="DD2489" s="14"/>
    </row>
    <row r="2490" spans="1:108">
      <c r="A2490" s="14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  <c r="BC2490" s="14"/>
      <c r="BD2490" s="14"/>
      <c r="BE2490" s="14"/>
      <c r="BF2490" s="14"/>
      <c r="BG2490" s="14"/>
      <c r="BH2490" s="14"/>
      <c r="BI2490" s="14"/>
      <c r="BJ2490" s="14"/>
      <c r="BK2490" s="14"/>
      <c r="BL2490" s="14"/>
      <c r="BM2490" s="14"/>
      <c r="BN2490" s="14"/>
      <c r="BO2490" s="14"/>
      <c r="BP2490" s="14"/>
      <c r="BQ2490" s="14"/>
      <c r="BR2490" s="14"/>
      <c r="BS2490" s="14"/>
      <c r="BT2490" s="14"/>
      <c r="BU2490" s="14"/>
      <c r="BV2490" s="14"/>
      <c r="BW2490" s="14"/>
      <c r="BX2490" s="14"/>
      <c r="BY2490" s="14"/>
      <c r="BZ2490" s="14"/>
      <c r="CA2490" s="14"/>
      <c r="CB2490" s="14"/>
      <c r="CC2490" s="14"/>
      <c r="CD2490" s="14"/>
      <c r="CE2490" s="14"/>
      <c r="CF2490" s="14"/>
      <c r="CG2490" s="14"/>
      <c r="CH2490" s="14"/>
      <c r="CI2490" s="14"/>
      <c r="CJ2490" s="14"/>
      <c r="CK2490" s="14"/>
      <c r="CL2490" s="14"/>
      <c r="CM2490" s="14"/>
      <c r="CN2490" s="14"/>
      <c r="CO2490" s="14"/>
      <c r="CP2490" s="14"/>
      <c r="CQ2490" s="14"/>
      <c r="CR2490" s="14"/>
      <c r="CS2490" s="14"/>
      <c r="CT2490" s="14"/>
      <c r="CU2490" s="14"/>
      <c r="CV2490" s="14"/>
      <c r="CW2490" s="14"/>
      <c r="CX2490" s="14"/>
      <c r="CY2490" s="14"/>
      <c r="CZ2490" s="14"/>
      <c r="DA2490" s="14"/>
      <c r="DB2490" s="14"/>
      <c r="DC2490" s="14"/>
      <c r="DD2490" s="14"/>
    </row>
    <row r="2491" spans="1:108">
      <c r="A2491" s="14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4"/>
      <c r="AX2491" s="14"/>
      <c r="AY2491" s="14"/>
      <c r="AZ2491" s="14"/>
      <c r="BA2491" s="14"/>
      <c r="BB2491" s="14"/>
      <c r="BC2491" s="14"/>
      <c r="BD2491" s="14"/>
      <c r="BE2491" s="14"/>
      <c r="BF2491" s="14"/>
      <c r="BG2491" s="14"/>
      <c r="BH2491" s="14"/>
      <c r="BI2491" s="14"/>
      <c r="BJ2491" s="14"/>
      <c r="BK2491" s="14"/>
      <c r="BL2491" s="14"/>
      <c r="BM2491" s="14"/>
      <c r="BN2491" s="14"/>
      <c r="BO2491" s="14"/>
      <c r="BP2491" s="14"/>
      <c r="BQ2491" s="14"/>
      <c r="BR2491" s="14"/>
      <c r="BS2491" s="14"/>
      <c r="BT2491" s="14"/>
      <c r="BU2491" s="14"/>
      <c r="BV2491" s="14"/>
      <c r="BW2491" s="14"/>
      <c r="BX2491" s="14"/>
      <c r="BY2491" s="14"/>
      <c r="BZ2491" s="14"/>
      <c r="CA2491" s="14"/>
      <c r="CB2491" s="14"/>
      <c r="CC2491" s="14"/>
      <c r="CD2491" s="14"/>
      <c r="CE2491" s="14"/>
      <c r="CF2491" s="14"/>
      <c r="CG2491" s="14"/>
      <c r="CH2491" s="14"/>
      <c r="CI2491" s="14"/>
      <c r="CJ2491" s="14"/>
      <c r="CK2491" s="14"/>
      <c r="CL2491" s="14"/>
      <c r="CM2491" s="14"/>
      <c r="CN2491" s="14"/>
      <c r="CO2491" s="14"/>
      <c r="CP2491" s="14"/>
      <c r="CQ2491" s="14"/>
      <c r="CR2491" s="14"/>
      <c r="CS2491" s="14"/>
      <c r="CT2491" s="14"/>
      <c r="CU2491" s="14"/>
      <c r="CV2491" s="14"/>
      <c r="CW2491" s="14"/>
      <c r="CX2491" s="14"/>
      <c r="CY2491" s="14"/>
      <c r="CZ2491" s="14"/>
      <c r="DA2491" s="14"/>
      <c r="DB2491" s="14"/>
      <c r="DC2491" s="14"/>
      <c r="DD2491" s="14"/>
    </row>
    <row r="2492" spans="1:108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4"/>
      <c r="AX2492" s="14"/>
      <c r="AY2492" s="14"/>
      <c r="AZ2492" s="14"/>
      <c r="BA2492" s="14"/>
      <c r="BB2492" s="14"/>
      <c r="BC2492" s="14"/>
      <c r="BD2492" s="14"/>
      <c r="BE2492" s="14"/>
      <c r="BF2492" s="14"/>
      <c r="BG2492" s="14"/>
      <c r="BH2492" s="14"/>
      <c r="BI2492" s="14"/>
      <c r="BJ2492" s="14"/>
      <c r="BK2492" s="14"/>
      <c r="BL2492" s="14"/>
      <c r="BM2492" s="14"/>
      <c r="BN2492" s="14"/>
      <c r="BO2492" s="14"/>
      <c r="BP2492" s="14"/>
      <c r="BQ2492" s="14"/>
      <c r="BR2492" s="14"/>
      <c r="BS2492" s="14"/>
      <c r="BT2492" s="14"/>
      <c r="BU2492" s="14"/>
      <c r="BV2492" s="14"/>
      <c r="BW2492" s="14"/>
      <c r="BX2492" s="14"/>
      <c r="BY2492" s="14"/>
      <c r="BZ2492" s="14"/>
      <c r="CA2492" s="14"/>
      <c r="CB2492" s="14"/>
      <c r="CC2492" s="14"/>
      <c r="CD2492" s="14"/>
      <c r="CE2492" s="14"/>
      <c r="CF2492" s="14"/>
      <c r="CG2492" s="14"/>
      <c r="CH2492" s="14"/>
      <c r="CI2492" s="14"/>
      <c r="CJ2492" s="14"/>
      <c r="CK2492" s="14"/>
      <c r="CL2492" s="14"/>
      <c r="CM2492" s="14"/>
      <c r="CN2492" s="14"/>
      <c r="CO2492" s="14"/>
      <c r="CP2492" s="14"/>
      <c r="CQ2492" s="14"/>
      <c r="CR2492" s="14"/>
      <c r="CS2492" s="14"/>
      <c r="CT2492" s="14"/>
      <c r="CU2492" s="14"/>
      <c r="CV2492" s="14"/>
      <c r="CW2492" s="14"/>
      <c r="CX2492" s="14"/>
      <c r="CY2492" s="14"/>
      <c r="CZ2492" s="14"/>
      <c r="DA2492" s="14"/>
      <c r="DB2492" s="14"/>
      <c r="DC2492" s="14"/>
      <c r="DD2492" s="14"/>
    </row>
    <row r="2493" spans="1:108">
      <c r="A2493" s="14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K2493" s="14"/>
      <c r="BL2493" s="14"/>
      <c r="BM2493" s="14"/>
      <c r="BN2493" s="14"/>
      <c r="BO2493" s="14"/>
      <c r="BP2493" s="14"/>
      <c r="BQ2493" s="14"/>
      <c r="BR2493" s="14"/>
      <c r="BS2493" s="14"/>
      <c r="BT2493" s="14"/>
      <c r="BU2493" s="14"/>
      <c r="BV2493" s="14"/>
      <c r="BW2493" s="14"/>
      <c r="BX2493" s="14"/>
      <c r="BY2493" s="14"/>
      <c r="BZ2493" s="14"/>
      <c r="CA2493" s="14"/>
      <c r="CB2493" s="14"/>
      <c r="CC2493" s="14"/>
      <c r="CD2493" s="14"/>
      <c r="CE2493" s="14"/>
      <c r="CF2493" s="14"/>
      <c r="CG2493" s="14"/>
      <c r="CH2493" s="14"/>
      <c r="CI2493" s="14"/>
      <c r="CJ2493" s="14"/>
      <c r="CK2493" s="14"/>
      <c r="CL2493" s="14"/>
      <c r="CM2493" s="14"/>
      <c r="CN2493" s="14"/>
      <c r="CO2493" s="14"/>
      <c r="CP2493" s="14"/>
      <c r="CQ2493" s="14"/>
      <c r="CR2493" s="14"/>
      <c r="CS2493" s="14"/>
      <c r="CT2493" s="14"/>
      <c r="CU2493" s="14"/>
      <c r="CV2493" s="14"/>
      <c r="CW2493" s="14"/>
      <c r="CX2493" s="14"/>
      <c r="CY2493" s="14"/>
      <c r="CZ2493" s="14"/>
      <c r="DA2493" s="14"/>
      <c r="DB2493" s="14"/>
      <c r="DC2493" s="14"/>
      <c r="DD2493" s="14"/>
    </row>
    <row r="2494" spans="1:108">
      <c r="A2494" s="14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4"/>
      <c r="AX2494" s="14"/>
      <c r="AY2494" s="14"/>
      <c r="AZ2494" s="14"/>
      <c r="BA2494" s="14"/>
      <c r="BB2494" s="14"/>
      <c r="BC2494" s="14"/>
      <c r="BD2494" s="14"/>
      <c r="BE2494" s="14"/>
      <c r="BF2494" s="14"/>
      <c r="BG2494" s="14"/>
      <c r="BH2494" s="14"/>
      <c r="BI2494" s="14"/>
      <c r="BJ2494" s="14"/>
      <c r="BK2494" s="14"/>
      <c r="BL2494" s="14"/>
      <c r="BM2494" s="14"/>
      <c r="BN2494" s="14"/>
      <c r="BO2494" s="14"/>
      <c r="BP2494" s="14"/>
      <c r="BQ2494" s="14"/>
      <c r="BR2494" s="14"/>
      <c r="BS2494" s="14"/>
      <c r="BT2494" s="14"/>
      <c r="BU2494" s="14"/>
      <c r="BV2494" s="14"/>
      <c r="BW2494" s="14"/>
      <c r="BX2494" s="14"/>
      <c r="BY2494" s="14"/>
      <c r="BZ2494" s="14"/>
      <c r="CA2494" s="14"/>
      <c r="CB2494" s="14"/>
      <c r="CC2494" s="14"/>
      <c r="CD2494" s="14"/>
      <c r="CE2494" s="14"/>
      <c r="CF2494" s="14"/>
      <c r="CG2494" s="14"/>
      <c r="CH2494" s="14"/>
      <c r="CI2494" s="14"/>
      <c r="CJ2494" s="14"/>
      <c r="CK2494" s="14"/>
      <c r="CL2494" s="14"/>
      <c r="CM2494" s="14"/>
      <c r="CN2494" s="14"/>
      <c r="CO2494" s="14"/>
      <c r="CP2494" s="14"/>
      <c r="CQ2494" s="14"/>
      <c r="CR2494" s="14"/>
      <c r="CS2494" s="14"/>
      <c r="CT2494" s="14"/>
      <c r="CU2494" s="14"/>
      <c r="CV2494" s="14"/>
      <c r="CW2494" s="14"/>
      <c r="CX2494" s="14"/>
      <c r="CY2494" s="14"/>
      <c r="CZ2494" s="14"/>
      <c r="DA2494" s="14"/>
      <c r="DB2494" s="14"/>
      <c r="DC2494" s="14"/>
      <c r="DD2494" s="14"/>
    </row>
    <row r="2495" spans="1:108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4"/>
      <c r="AX2495" s="14"/>
      <c r="AY2495" s="14"/>
      <c r="AZ2495" s="14"/>
      <c r="BA2495" s="14"/>
      <c r="BB2495" s="14"/>
      <c r="BC2495" s="14"/>
      <c r="BD2495" s="14"/>
      <c r="BE2495" s="14"/>
      <c r="BF2495" s="14"/>
      <c r="BG2495" s="14"/>
      <c r="BH2495" s="14"/>
      <c r="BI2495" s="14"/>
      <c r="BJ2495" s="14"/>
      <c r="BK2495" s="14"/>
      <c r="BL2495" s="14"/>
      <c r="BM2495" s="14"/>
      <c r="BN2495" s="14"/>
      <c r="BO2495" s="14"/>
      <c r="BP2495" s="14"/>
      <c r="BQ2495" s="14"/>
      <c r="BR2495" s="14"/>
      <c r="BS2495" s="14"/>
      <c r="BT2495" s="14"/>
      <c r="BU2495" s="14"/>
      <c r="BV2495" s="14"/>
      <c r="BW2495" s="14"/>
      <c r="BX2495" s="14"/>
      <c r="BY2495" s="14"/>
      <c r="BZ2495" s="14"/>
      <c r="CA2495" s="14"/>
      <c r="CB2495" s="14"/>
      <c r="CC2495" s="14"/>
      <c r="CD2495" s="14"/>
      <c r="CE2495" s="14"/>
      <c r="CF2495" s="14"/>
      <c r="CG2495" s="14"/>
      <c r="CH2495" s="14"/>
      <c r="CI2495" s="14"/>
      <c r="CJ2495" s="14"/>
      <c r="CK2495" s="14"/>
      <c r="CL2495" s="14"/>
      <c r="CM2495" s="14"/>
      <c r="CN2495" s="14"/>
      <c r="CO2495" s="14"/>
      <c r="CP2495" s="14"/>
      <c r="CQ2495" s="14"/>
      <c r="CR2495" s="14"/>
      <c r="CS2495" s="14"/>
      <c r="CT2495" s="14"/>
      <c r="CU2495" s="14"/>
      <c r="CV2495" s="14"/>
      <c r="CW2495" s="14"/>
      <c r="CX2495" s="14"/>
      <c r="CY2495" s="14"/>
      <c r="CZ2495" s="14"/>
      <c r="DA2495" s="14"/>
      <c r="DB2495" s="14"/>
      <c r="DC2495" s="14"/>
      <c r="DD2495" s="14"/>
    </row>
    <row r="2496" spans="1:108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14"/>
      <c r="AW2496" s="14"/>
      <c r="AX2496" s="14"/>
      <c r="AY2496" s="14"/>
      <c r="AZ2496" s="14"/>
      <c r="BA2496" s="14"/>
      <c r="BB2496" s="14"/>
      <c r="BC2496" s="14"/>
      <c r="BD2496" s="14"/>
      <c r="BE2496" s="14"/>
      <c r="BF2496" s="14"/>
      <c r="BG2496" s="14"/>
      <c r="BH2496" s="14"/>
      <c r="BI2496" s="14"/>
      <c r="BJ2496" s="14"/>
      <c r="BK2496" s="14"/>
      <c r="BL2496" s="14"/>
      <c r="BM2496" s="14"/>
      <c r="BN2496" s="14"/>
      <c r="BO2496" s="14"/>
      <c r="BP2496" s="14"/>
      <c r="BQ2496" s="14"/>
      <c r="BR2496" s="14"/>
      <c r="BS2496" s="14"/>
      <c r="BT2496" s="14"/>
      <c r="BU2496" s="14"/>
      <c r="BV2496" s="14"/>
      <c r="BW2496" s="14"/>
      <c r="BX2496" s="14"/>
      <c r="BY2496" s="14"/>
      <c r="BZ2496" s="14"/>
      <c r="CA2496" s="14"/>
      <c r="CB2496" s="14"/>
      <c r="CC2496" s="14"/>
      <c r="CD2496" s="14"/>
      <c r="CE2496" s="14"/>
      <c r="CF2496" s="14"/>
      <c r="CG2496" s="14"/>
      <c r="CH2496" s="14"/>
      <c r="CI2496" s="14"/>
      <c r="CJ2496" s="14"/>
      <c r="CK2496" s="14"/>
      <c r="CL2496" s="14"/>
      <c r="CM2496" s="14"/>
      <c r="CN2496" s="14"/>
      <c r="CO2496" s="14"/>
      <c r="CP2496" s="14"/>
      <c r="CQ2496" s="14"/>
      <c r="CR2496" s="14"/>
      <c r="CS2496" s="14"/>
      <c r="CT2496" s="14"/>
      <c r="CU2496" s="14"/>
      <c r="CV2496" s="14"/>
      <c r="CW2496" s="14"/>
      <c r="CX2496" s="14"/>
      <c r="CY2496" s="14"/>
      <c r="CZ2496" s="14"/>
      <c r="DA2496" s="14"/>
      <c r="DB2496" s="14"/>
      <c r="DC2496" s="14"/>
      <c r="DD2496" s="14"/>
    </row>
    <row r="2497" spans="1:108">
      <c r="A2497" s="14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4"/>
      <c r="BF2497" s="14"/>
      <c r="BG2497" s="14"/>
      <c r="BH2497" s="14"/>
      <c r="BI2497" s="14"/>
      <c r="BJ2497" s="14"/>
      <c r="BK2497" s="14"/>
      <c r="BL2497" s="14"/>
      <c r="BM2497" s="14"/>
      <c r="BN2497" s="14"/>
      <c r="BO2497" s="14"/>
      <c r="BP2497" s="14"/>
      <c r="BQ2497" s="14"/>
      <c r="BR2497" s="14"/>
      <c r="BS2497" s="14"/>
      <c r="BT2497" s="14"/>
      <c r="BU2497" s="14"/>
      <c r="BV2497" s="14"/>
      <c r="BW2497" s="14"/>
      <c r="BX2497" s="14"/>
      <c r="BY2497" s="14"/>
      <c r="BZ2497" s="14"/>
      <c r="CA2497" s="14"/>
      <c r="CB2497" s="14"/>
      <c r="CC2497" s="14"/>
      <c r="CD2497" s="14"/>
      <c r="CE2497" s="14"/>
      <c r="CF2497" s="14"/>
      <c r="CG2497" s="14"/>
      <c r="CH2497" s="14"/>
      <c r="CI2497" s="14"/>
      <c r="CJ2497" s="14"/>
      <c r="CK2497" s="14"/>
      <c r="CL2497" s="14"/>
      <c r="CM2497" s="14"/>
      <c r="CN2497" s="14"/>
      <c r="CO2497" s="14"/>
      <c r="CP2497" s="14"/>
      <c r="CQ2497" s="14"/>
      <c r="CR2497" s="14"/>
      <c r="CS2497" s="14"/>
      <c r="CT2497" s="14"/>
      <c r="CU2497" s="14"/>
      <c r="CV2497" s="14"/>
      <c r="CW2497" s="14"/>
      <c r="CX2497" s="14"/>
      <c r="CY2497" s="14"/>
      <c r="CZ2497" s="14"/>
      <c r="DA2497" s="14"/>
      <c r="DB2497" s="14"/>
      <c r="DC2497" s="14"/>
      <c r="DD2497" s="14"/>
    </row>
    <row r="2498" spans="1:108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4"/>
      <c r="AX2498" s="14"/>
      <c r="AY2498" s="14"/>
      <c r="AZ2498" s="14"/>
      <c r="BA2498" s="14"/>
      <c r="BB2498" s="14"/>
      <c r="BC2498" s="14"/>
      <c r="BD2498" s="14"/>
      <c r="BE2498" s="14"/>
      <c r="BF2498" s="14"/>
      <c r="BG2498" s="14"/>
      <c r="BH2498" s="14"/>
      <c r="BI2498" s="14"/>
      <c r="BJ2498" s="14"/>
      <c r="BK2498" s="14"/>
      <c r="BL2498" s="14"/>
      <c r="BM2498" s="14"/>
      <c r="BN2498" s="14"/>
      <c r="BO2498" s="14"/>
      <c r="BP2498" s="14"/>
      <c r="BQ2498" s="14"/>
      <c r="BR2498" s="14"/>
      <c r="BS2498" s="14"/>
      <c r="BT2498" s="14"/>
      <c r="BU2498" s="14"/>
      <c r="BV2498" s="14"/>
      <c r="BW2498" s="14"/>
      <c r="BX2498" s="14"/>
      <c r="BY2498" s="14"/>
      <c r="BZ2498" s="14"/>
      <c r="CA2498" s="14"/>
      <c r="CB2498" s="14"/>
      <c r="CC2498" s="14"/>
      <c r="CD2498" s="14"/>
      <c r="CE2498" s="14"/>
      <c r="CF2498" s="14"/>
      <c r="CG2498" s="14"/>
      <c r="CH2498" s="14"/>
      <c r="CI2498" s="14"/>
      <c r="CJ2498" s="14"/>
      <c r="CK2498" s="14"/>
      <c r="CL2498" s="14"/>
      <c r="CM2498" s="14"/>
      <c r="CN2498" s="14"/>
      <c r="CO2498" s="14"/>
      <c r="CP2498" s="14"/>
      <c r="CQ2498" s="14"/>
      <c r="CR2498" s="14"/>
      <c r="CS2498" s="14"/>
      <c r="CT2498" s="14"/>
      <c r="CU2498" s="14"/>
      <c r="CV2498" s="14"/>
      <c r="CW2498" s="14"/>
      <c r="CX2498" s="14"/>
      <c r="CY2498" s="14"/>
      <c r="CZ2498" s="14"/>
      <c r="DA2498" s="14"/>
      <c r="DB2498" s="14"/>
      <c r="DC2498" s="14"/>
      <c r="DD2498" s="14"/>
    </row>
    <row r="2499" spans="1:108">
      <c r="A2499" s="14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14"/>
      <c r="AW2499" s="14"/>
      <c r="AX2499" s="14"/>
      <c r="AY2499" s="14"/>
      <c r="AZ2499" s="14"/>
      <c r="BA2499" s="14"/>
      <c r="BB2499" s="14"/>
      <c r="BC2499" s="14"/>
      <c r="BD2499" s="14"/>
      <c r="BE2499" s="14"/>
      <c r="BF2499" s="14"/>
      <c r="BG2499" s="14"/>
      <c r="BH2499" s="14"/>
      <c r="BI2499" s="14"/>
      <c r="BJ2499" s="14"/>
      <c r="BK2499" s="14"/>
      <c r="BL2499" s="14"/>
      <c r="BM2499" s="14"/>
      <c r="BN2499" s="14"/>
      <c r="BO2499" s="14"/>
      <c r="BP2499" s="14"/>
      <c r="BQ2499" s="14"/>
      <c r="BR2499" s="14"/>
      <c r="BS2499" s="14"/>
      <c r="BT2499" s="14"/>
      <c r="BU2499" s="14"/>
      <c r="BV2499" s="14"/>
      <c r="BW2499" s="14"/>
      <c r="BX2499" s="14"/>
      <c r="BY2499" s="14"/>
      <c r="BZ2499" s="14"/>
      <c r="CA2499" s="14"/>
      <c r="CB2499" s="14"/>
      <c r="CC2499" s="14"/>
      <c r="CD2499" s="14"/>
      <c r="CE2499" s="14"/>
      <c r="CF2499" s="14"/>
      <c r="CG2499" s="14"/>
      <c r="CH2499" s="14"/>
      <c r="CI2499" s="14"/>
      <c r="CJ2499" s="14"/>
      <c r="CK2499" s="14"/>
      <c r="CL2499" s="14"/>
      <c r="CM2499" s="14"/>
      <c r="CN2499" s="14"/>
      <c r="CO2499" s="14"/>
      <c r="CP2499" s="14"/>
      <c r="CQ2499" s="14"/>
      <c r="CR2499" s="14"/>
      <c r="CS2499" s="14"/>
      <c r="CT2499" s="14"/>
      <c r="CU2499" s="14"/>
      <c r="CV2499" s="14"/>
      <c r="CW2499" s="14"/>
      <c r="CX2499" s="14"/>
      <c r="CY2499" s="14"/>
      <c r="CZ2499" s="14"/>
      <c r="DA2499" s="14"/>
      <c r="DB2499" s="14"/>
      <c r="DC2499" s="14"/>
      <c r="DD2499" s="14"/>
    </row>
    <row r="2500" spans="1:108">
      <c r="A2500" s="14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14"/>
      <c r="AW2500" s="14"/>
      <c r="AX2500" s="14"/>
      <c r="AY2500" s="14"/>
      <c r="AZ2500" s="14"/>
      <c r="BA2500" s="14"/>
      <c r="BB2500" s="14"/>
      <c r="BC2500" s="14"/>
      <c r="BD2500" s="14"/>
      <c r="BE2500" s="14"/>
      <c r="BF2500" s="14"/>
      <c r="BG2500" s="14"/>
      <c r="BH2500" s="14"/>
      <c r="BI2500" s="14"/>
      <c r="BJ2500" s="14"/>
      <c r="BK2500" s="14"/>
      <c r="BL2500" s="14"/>
      <c r="BM2500" s="14"/>
      <c r="BN2500" s="14"/>
      <c r="BO2500" s="14"/>
      <c r="BP2500" s="14"/>
      <c r="BQ2500" s="14"/>
      <c r="BR2500" s="14"/>
      <c r="BS2500" s="14"/>
      <c r="BT2500" s="14"/>
      <c r="BU2500" s="14"/>
      <c r="BV2500" s="14"/>
      <c r="BW2500" s="14"/>
      <c r="BX2500" s="14"/>
      <c r="BY2500" s="14"/>
      <c r="BZ2500" s="14"/>
      <c r="CA2500" s="14"/>
      <c r="CB2500" s="14"/>
      <c r="CC2500" s="14"/>
      <c r="CD2500" s="14"/>
      <c r="CE2500" s="14"/>
      <c r="CF2500" s="14"/>
      <c r="CG2500" s="14"/>
      <c r="CH2500" s="14"/>
      <c r="CI2500" s="14"/>
      <c r="CJ2500" s="14"/>
      <c r="CK2500" s="14"/>
      <c r="CL2500" s="14"/>
      <c r="CM2500" s="14"/>
      <c r="CN2500" s="14"/>
      <c r="CO2500" s="14"/>
      <c r="CP2500" s="14"/>
      <c r="CQ2500" s="14"/>
      <c r="CR2500" s="14"/>
      <c r="CS2500" s="14"/>
      <c r="CT2500" s="14"/>
      <c r="CU2500" s="14"/>
      <c r="CV2500" s="14"/>
      <c r="CW2500" s="14"/>
      <c r="CX2500" s="14"/>
      <c r="CY2500" s="14"/>
      <c r="CZ2500" s="14"/>
      <c r="DA2500" s="14"/>
      <c r="DB2500" s="14"/>
      <c r="DC2500" s="14"/>
      <c r="DD2500" s="14"/>
    </row>
    <row r="2501" spans="1:108">
      <c r="A2501" s="14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14"/>
      <c r="AW2501" s="14"/>
      <c r="AX2501" s="14"/>
      <c r="AY2501" s="14"/>
      <c r="AZ2501" s="14"/>
      <c r="BA2501" s="14"/>
      <c r="BB2501" s="14"/>
      <c r="BC2501" s="14"/>
      <c r="BD2501" s="14"/>
      <c r="BE2501" s="14"/>
      <c r="BF2501" s="14"/>
      <c r="BG2501" s="14"/>
      <c r="BH2501" s="14"/>
      <c r="BI2501" s="14"/>
      <c r="BJ2501" s="14"/>
      <c r="BK2501" s="14"/>
      <c r="BL2501" s="14"/>
      <c r="BM2501" s="14"/>
      <c r="BN2501" s="14"/>
      <c r="BO2501" s="14"/>
      <c r="BP2501" s="14"/>
      <c r="BQ2501" s="14"/>
      <c r="BR2501" s="14"/>
      <c r="BS2501" s="14"/>
      <c r="BT2501" s="14"/>
      <c r="BU2501" s="14"/>
      <c r="BV2501" s="14"/>
      <c r="BW2501" s="14"/>
      <c r="BX2501" s="14"/>
      <c r="BY2501" s="14"/>
      <c r="BZ2501" s="14"/>
      <c r="CA2501" s="14"/>
      <c r="CB2501" s="14"/>
      <c r="CC2501" s="14"/>
      <c r="CD2501" s="14"/>
      <c r="CE2501" s="14"/>
      <c r="CF2501" s="14"/>
      <c r="CG2501" s="14"/>
      <c r="CH2501" s="14"/>
      <c r="CI2501" s="14"/>
      <c r="CJ2501" s="14"/>
      <c r="CK2501" s="14"/>
      <c r="CL2501" s="14"/>
      <c r="CM2501" s="14"/>
      <c r="CN2501" s="14"/>
      <c r="CO2501" s="14"/>
      <c r="CP2501" s="14"/>
      <c r="CQ2501" s="14"/>
      <c r="CR2501" s="14"/>
      <c r="CS2501" s="14"/>
      <c r="CT2501" s="14"/>
      <c r="CU2501" s="14"/>
      <c r="CV2501" s="14"/>
      <c r="CW2501" s="14"/>
      <c r="CX2501" s="14"/>
      <c r="CY2501" s="14"/>
      <c r="CZ2501" s="14"/>
      <c r="DA2501" s="14"/>
      <c r="DB2501" s="14"/>
      <c r="DC2501" s="14"/>
      <c r="DD2501" s="14"/>
    </row>
    <row r="2502" spans="1:108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  <c r="AH2502" s="14"/>
      <c r="AI2502" s="14"/>
      <c r="AJ2502" s="14"/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4"/>
      <c r="AX2502" s="14"/>
      <c r="AY2502" s="14"/>
      <c r="AZ2502" s="14"/>
      <c r="BA2502" s="14"/>
      <c r="BB2502" s="14"/>
      <c r="BC2502" s="14"/>
      <c r="BD2502" s="14"/>
      <c r="BE2502" s="14"/>
      <c r="BF2502" s="14"/>
      <c r="BG2502" s="14"/>
      <c r="BH2502" s="14"/>
      <c r="BI2502" s="14"/>
      <c r="BJ2502" s="14"/>
      <c r="BK2502" s="14"/>
      <c r="BL2502" s="14"/>
      <c r="BM2502" s="14"/>
      <c r="BN2502" s="14"/>
      <c r="BO2502" s="14"/>
      <c r="BP2502" s="14"/>
      <c r="BQ2502" s="14"/>
      <c r="BR2502" s="14"/>
      <c r="BS2502" s="14"/>
      <c r="BT2502" s="14"/>
      <c r="BU2502" s="14"/>
      <c r="BV2502" s="14"/>
      <c r="BW2502" s="14"/>
      <c r="BX2502" s="14"/>
      <c r="BY2502" s="14"/>
      <c r="BZ2502" s="14"/>
      <c r="CA2502" s="14"/>
      <c r="CB2502" s="14"/>
      <c r="CC2502" s="14"/>
      <c r="CD2502" s="14"/>
      <c r="CE2502" s="14"/>
      <c r="CF2502" s="14"/>
      <c r="CG2502" s="14"/>
      <c r="CH2502" s="14"/>
      <c r="CI2502" s="14"/>
      <c r="CJ2502" s="14"/>
      <c r="CK2502" s="14"/>
      <c r="CL2502" s="14"/>
      <c r="CM2502" s="14"/>
      <c r="CN2502" s="14"/>
      <c r="CO2502" s="14"/>
      <c r="CP2502" s="14"/>
      <c r="CQ2502" s="14"/>
      <c r="CR2502" s="14"/>
      <c r="CS2502" s="14"/>
      <c r="CT2502" s="14"/>
      <c r="CU2502" s="14"/>
      <c r="CV2502" s="14"/>
      <c r="CW2502" s="14"/>
      <c r="CX2502" s="14"/>
      <c r="CY2502" s="14"/>
      <c r="CZ2502" s="14"/>
      <c r="DA2502" s="14"/>
      <c r="DB2502" s="14"/>
      <c r="DC2502" s="14"/>
      <c r="DD2502" s="14"/>
    </row>
    <row r="2503" spans="1:108">
      <c r="A2503" s="14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14"/>
      <c r="AW2503" s="14"/>
      <c r="AX2503" s="14"/>
      <c r="AY2503" s="14"/>
      <c r="AZ2503" s="14"/>
      <c r="BA2503" s="14"/>
      <c r="BB2503" s="14"/>
      <c r="BC2503" s="14"/>
      <c r="BD2503" s="14"/>
      <c r="BE2503" s="14"/>
      <c r="BF2503" s="14"/>
      <c r="BG2503" s="14"/>
      <c r="BH2503" s="14"/>
      <c r="BI2503" s="14"/>
      <c r="BJ2503" s="14"/>
      <c r="BK2503" s="14"/>
      <c r="BL2503" s="14"/>
      <c r="BM2503" s="14"/>
      <c r="BN2503" s="14"/>
      <c r="BO2503" s="14"/>
      <c r="BP2503" s="14"/>
      <c r="BQ2503" s="14"/>
      <c r="BR2503" s="14"/>
      <c r="BS2503" s="14"/>
      <c r="BT2503" s="14"/>
      <c r="BU2503" s="14"/>
      <c r="BV2503" s="14"/>
      <c r="BW2503" s="14"/>
      <c r="BX2503" s="14"/>
      <c r="BY2503" s="14"/>
      <c r="BZ2503" s="14"/>
      <c r="CA2503" s="14"/>
      <c r="CB2503" s="14"/>
      <c r="CC2503" s="14"/>
      <c r="CD2503" s="14"/>
      <c r="CE2503" s="14"/>
      <c r="CF2503" s="14"/>
      <c r="CG2503" s="14"/>
      <c r="CH2503" s="14"/>
      <c r="CI2503" s="14"/>
      <c r="CJ2503" s="14"/>
      <c r="CK2503" s="14"/>
      <c r="CL2503" s="14"/>
      <c r="CM2503" s="14"/>
      <c r="CN2503" s="14"/>
      <c r="CO2503" s="14"/>
      <c r="CP2503" s="14"/>
      <c r="CQ2503" s="14"/>
      <c r="CR2503" s="14"/>
      <c r="CS2503" s="14"/>
      <c r="CT2503" s="14"/>
      <c r="CU2503" s="14"/>
      <c r="CV2503" s="14"/>
      <c r="CW2503" s="14"/>
      <c r="CX2503" s="14"/>
      <c r="CY2503" s="14"/>
      <c r="CZ2503" s="14"/>
      <c r="DA2503" s="14"/>
      <c r="DB2503" s="14"/>
      <c r="DC2503" s="14"/>
      <c r="DD2503" s="14"/>
    </row>
    <row r="2504" spans="1:108">
      <c r="A2504" s="1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14"/>
      <c r="AW2504" s="14"/>
      <c r="AX2504" s="14"/>
      <c r="AY2504" s="14"/>
      <c r="AZ2504" s="14"/>
      <c r="BA2504" s="14"/>
      <c r="BB2504" s="14"/>
      <c r="BC2504" s="14"/>
      <c r="BD2504" s="14"/>
      <c r="BE2504" s="14"/>
      <c r="BF2504" s="14"/>
      <c r="BG2504" s="14"/>
      <c r="BH2504" s="14"/>
      <c r="BI2504" s="14"/>
      <c r="BJ2504" s="14"/>
      <c r="BK2504" s="14"/>
      <c r="BL2504" s="14"/>
      <c r="BM2504" s="14"/>
      <c r="BN2504" s="14"/>
      <c r="BO2504" s="14"/>
      <c r="BP2504" s="14"/>
      <c r="BQ2504" s="14"/>
      <c r="BR2504" s="14"/>
      <c r="BS2504" s="14"/>
      <c r="BT2504" s="14"/>
      <c r="BU2504" s="14"/>
      <c r="BV2504" s="14"/>
      <c r="BW2504" s="14"/>
      <c r="BX2504" s="14"/>
      <c r="BY2504" s="14"/>
      <c r="BZ2504" s="14"/>
      <c r="CA2504" s="14"/>
      <c r="CB2504" s="14"/>
      <c r="CC2504" s="14"/>
      <c r="CD2504" s="14"/>
      <c r="CE2504" s="14"/>
      <c r="CF2504" s="14"/>
      <c r="CG2504" s="14"/>
      <c r="CH2504" s="14"/>
      <c r="CI2504" s="14"/>
      <c r="CJ2504" s="14"/>
      <c r="CK2504" s="14"/>
      <c r="CL2504" s="14"/>
      <c r="CM2504" s="14"/>
      <c r="CN2504" s="14"/>
      <c r="CO2504" s="14"/>
      <c r="CP2504" s="14"/>
      <c r="CQ2504" s="14"/>
      <c r="CR2504" s="14"/>
      <c r="CS2504" s="14"/>
      <c r="CT2504" s="14"/>
      <c r="CU2504" s="14"/>
      <c r="CV2504" s="14"/>
      <c r="CW2504" s="14"/>
      <c r="CX2504" s="14"/>
      <c r="CY2504" s="14"/>
      <c r="CZ2504" s="14"/>
      <c r="DA2504" s="14"/>
      <c r="DB2504" s="14"/>
      <c r="DC2504" s="14"/>
      <c r="DD2504" s="14"/>
    </row>
    <row r="2505" spans="1:108">
      <c r="A2505" s="14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4"/>
      <c r="AX2505" s="14"/>
      <c r="AY2505" s="14"/>
      <c r="AZ2505" s="14"/>
      <c r="BA2505" s="14"/>
      <c r="BB2505" s="14"/>
      <c r="BC2505" s="14"/>
      <c r="BD2505" s="14"/>
      <c r="BE2505" s="14"/>
      <c r="BF2505" s="14"/>
      <c r="BG2505" s="14"/>
      <c r="BH2505" s="14"/>
      <c r="BI2505" s="14"/>
      <c r="BJ2505" s="14"/>
      <c r="BK2505" s="14"/>
      <c r="BL2505" s="14"/>
      <c r="BM2505" s="14"/>
      <c r="BN2505" s="14"/>
      <c r="BO2505" s="14"/>
      <c r="BP2505" s="14"/>
      <c r="BQ2505" s="14"/>
      <c r="BR2505" s="14"/>
      <c r="BS2505" s="14"/>
      <c r="BT2505" s="14"/>
      <c r="BU2505" s="14"/>
      <c r="BV2505" s="14"/>
      <c r="BW2505" s="14"/>
      <c r="BX2505" s="14"/>
      <c r="BY2505" s="14"/>
      <c r="BZ2505" s="14"/>
      <c r="CA2505" s="14"/>
      <c r="CB2505" s="14"/>
      <c r="CC2505" s="14"/>
      <c r="CD2505" s="14"/>
      <c r="CE2505" s="14"/>
      <c r="CF2505" s="14"/>
      <c r="CG2505" s="14"/>
      <c r="CH2505" s="14"/>
      <c r="CI2505" s="14"/>
      <c r="CJ2505" s="14"/>
      <c r="CK2505" s="14"/>
      <c r="CL2505" s="14"/>
      <c r="CM2505" s="14"/>
      <c r="CN2505" s="14"/>
      <c r="CO2505" s="14"/>
      <c r="CP2505" s="14"/>
      <c r="CQ2505" s="14"/>
      <c r="CR2505" s="14"/>
      <c r="CS2505" s="14"/>
      <c r="CT2505" s="14"/>
      <c r="CU2505" s="14"/>
      <c r="CV2505" s="14"/>
      <c r="CW2505" s="14"/>
      <c r="CX2505" s="14"/>
      <c r="CY2505" s="14"/>
      <c r="CZ2505" s="14"/>
      <c r="DA2505" s="14"/>
      <c r="DB2505" s="14"/>
      <c r="DC2505" s="14"/>
      <c r="DD2505" s="14"/>
    </row>
    <row r="2506" spans="1:108">
      <c r="A2506" s="14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14"/>
      <c r="AW2506" s="14"/>
      <c r="AX2506" s="14"/>
      <c r="AY2506" s="14"/>
      <c r="AZ2506" s="14"/>
      <c r="BA2506" s="14"/>
      <c r="BB2506" s="14"/>
      <c r="BC2506" s="14"/>
      <c r="BD2506" s="14"/>
      <c r="BE2506" s="14"/>
      <c r="BF2506" s="14"/>
      <c r="BG2506" s="14"/>
      <c r="BH2506" s="14"/>
      <c r="BI2506" s="14"/>
      <c r="BJ2506" s="14"/>
      <c r="BK2506" s="14"/>
      <c r="BL2506" s="14"/>
      <c r="BM2506" s="14"/>
      <c r="BN2506" s="14"/>
      <c r="BO2506" s="14"/>
      <c r="BP2506" s="14"/>
      <c r="BQ2506" s="14"/>
      <c r="BR2506" s="14"/>
      <c r="BS2506" s="14"/>
      <c r="BT2506" s="14"/>
      <c r="BU2506" s="14"/>
      <c r="BV2506" s="14"/>
      <c r="BW2506" s="14"/>
      <c r="BX2506" s="14"/>
      <c r="BY2506" s="14"/>
      <c r="BZ2506" s="14"/>
      <c r="CA2506" s="14"/>
      <c r="CB2506" s="14"/>
      <c r="CC2506" s="14"/>
      <c r="CD2506" s="14"/>
      <c r="CE2506" s="14"/>
      <c r="CF2506" s="14"/>
      <c r="CG2506" s="14"/>
      <c r="CH2506" s="14"/>
      <c r="CI2506" s="14"/>
      <c r="CJ2506" s="14"/>
      <c r="CK2506" s="14"/>
      <c r="CL2506" s="14"/>
      <c r="CM2506" s="14"/>
      <c r="CN2506" s="14"/>
      <c r="CO2506" s="14"/>
      <c r="CP2506" s="14"/>
      <c r="CQ2506" s="14"/>
      <c r="CR2506" s="14"/>
      <c r="CS2506" s="14"/>
      <c r="CT2506" s="14"/>
      <c r="CU2506" s="14"/>
      <c r="CV2506" s="14"/>
      <c r="CW2506" s="14"/>
      <c r="CX2506" s="14"/>
      <c r="CY2506" s="14"/>
      <c r="CZ2506" s="14"/>
      <c r="DA2506" s="14"/>
      <c r="DB2506" s="14"/>
      <c r="DC2506" s="14"/>
      <c r="DD2506" s="14"/>
    </row>
    <row r="2507" spans="1:108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14"/>
      <c r="AW2507" s="14"/>
      <c r="AX2507" s="14"/>
      <c r="AY2507" s="14"/>
      <c r="AZ2507" s="14"/>
      <c r="BA2507" s="14"/>
      <c r="BB2507" s="14"/>
      <c r="BC2507" s="14"/>
      <c r="BD2507" s="14"/>
      <c r="BE2507" s="14"/>
      <c r="BF2507" s="14"/>
      <c r="BG2507" s="14"/>
      <c r="BH2507" s="14"/>
      <c r="BI2507" s="14"/>
      <c r="BJ2507" s="14"/>
      <c r="BK2507" s="14"/>
      <c r="BL2507" s="14"/>
      <c r="BM2507" s="14"/>
      <c r="BN2507" s="14"/>
      <c r="BO2507" s="14"/>
      <c r="BP2507" s="14"/>
      <c r="BQ2507" s="14"/>
      <c r="BR2507" s="14"/>
      <c r="BS2507" s="14"/>
      <c r="BT2507" s="14"/>
      <c r="BU2507" s="14"/>
      <c r="BV2507" s="14"/>
      <c r="BW2507" s="14"/>
      <c r="BX2507" s="14"/>
      <c r="BY2507" s="14"/>
      <c r="BZ2507" s="14"/>
      <c r="CA2507" s="14"/>
      <c r="CB2507" s="14"/>
      <c r="CC2507" s="14"/>
      <c r="CD2507" s="14"/>
      <c r="CE2507" s="14"/>
      <c r="CF2507" s="14"/>
      <c r="CG2507" s="14"/>
      <c r="CH2507" s="14"/>
      <c r="CI2507" s="14"/>
      <c r="CJ2507" s="14"/>
      <c r="CK2507" s="14"/>
      <c r="CL2507" s="14"/>
      <c r="CM2507" s="14"/>
      <c r="CN2507" s="14"/>
      <c r="CO2507" s="14"/>
      <c r="CP2507" s="14"/>
      <c r="CQ2507" s="14"/>
      <c r="CR2507" s="14"/>
      <c r="CS2507" s="14"/>
      <c r="CT2507" s="14"/>
      <c r="CU2507" s="14"/>
      <c r="CV2507" s="14"/>
      <c r="CW2507" s="14"/>
      <c r="CX2507" s="14"/>
      <c r="CY2507" s="14"/>
      <c r="CZ2507" s="14"/>
      <c r="DA2507" s="14"/>
      <c r="DB2507" s="14"/>
      <c r="DC2507" s="14"/>
      <c r="DD2507" s="14"/>
    </row>
    <row r="2508" spans="1:108">
      <c r="A2508" s="14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4"/>
      <c r="AX2508" s="14"/>
      <c r="AY2508" s="14"/>
      <c r="AZ2508" s="14"/>
      <c r="BA2508" s="14"/>
      <c r="BB2508" s="14"/>
      <c r="BC2508" s="14"/>
      <c r="BD2508" s="14"/>
      <c r="BE2508" s="14"/>
      <c r="BF2508" s="14"/>
      <c r="BG2508" s="14"/>
      <c r="BH2508" s="14"/>
      <c r="BI2508" s="14"/>
      <c r="BJ2508" s="14"/>
      <c r="BK2508" s="14"/>
      <c r="BL2508" s="14"/>
      <c r="BM2508" s="14"/>
      <c r="BN2508" s="14"/>
      <c r="BO2508" s="14"/>
      <c r="BP2508" s="14"/>
      <c r="BQ2508" s="14"/>
      <c r="BR2508" s="14"/>
      <c r="BS2508" s="14"/>
      <c r="BT2508" s="14"/>
      <c r="BU2508" s="14"/>
      <c r="BV2508" s="14"/>
      <c r="BW2508" s="14"/>
      <c r="BX2508" s="14"/>
      <c r="BY2508" s="14"/>
      <c r="BZ2508" s="14"/>
      <c r="CA2508" s="14"/>
      <c r="CB2508" s="14"/>
      <c r="CC2508" s="14"/>
      <c r="CD2508" s="14"/>
      <c r="CE2508" s="14"/>
      <c r="CF2508" s="14"/>
      <c r="CG2508" s="14"/>
      <c r="CH2508" s="14"/>
      <c r="CI2508" s="14"/>
      <c r="CJ2508" s="14"/>
      <c r="CK2508" s="14"/>
      <c r="CL2508" s="14"/>
      <c r="CM2508" s="14"/>
      <c r="CN2508" s="14"/>
      <c r="CO2508" s="14"/>
      <c r="CP2508" s="14"/>
      <c r="CQ2508" s="14"/>
      <c r="CR2508" s="14"/>
      <c r="CS2508" s="14"/>
      <c r="CT2508" s="14"/>
      <c r="CU2508" s="14"/>
      <c r="CV2508" s="14"/>
      <c r="CW2508" s="14"/>
      <c r="CX2508" s="14"/>
      <c r="CY2508" s="14"/>
      <c r="CZ2508" s="14"/>
      <c r="DA2508" s="14"/>
      <c r="DB2508" s="14"/>
      <c r="DC2508" s="14"/>
      <c r="DD2508" s="14"/>
    </row>
    <row r="2509" spans="1:108">
      <c r="A2509" s="14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14"/>
      <c r="AV2509" s="14"/>
      <c r="AW2509" s="14"/>
      <c r="AX2509" s="14"/>
      <c r="AY2509" s="14"/>
      <c r="AZ2509" s="14"/>
      <c r="BA2509" s="14"/>
      <c r="BB2509" s="14"/>
      <c r="BC2509" s="14"/>
      <c r="BD2509" s="14"/>
      <c r="BE2509" s="14"/>
      <c r="BF2509" s="14"/>
      <c r="BG2509" s="14"/>
      <c r="BH2509" s="14"/>
      <c r="BI2509" s="14"/>
      <c r="BJ2509" s="14"/>
      <c r="BK2509" s="14"/>
      <c r="BL2509" s="14"/>
      <c r="BM2509" s="14"/>
      <c r="BN2509" s="14"/>
      <c r="BO2509" s="14"/>
      <c r="BP2509" s="14"/>
      <c r="BQ2509" s="14"/>
      <c r="BR2509" s="14"/>
      <c r="BS2509" s="14"/>
      <c r="BT2509" s="14"/>
      <c r="BU2509" s="14"/>
      <c r="BV2509" s="14"/>
      <c r="BW2509" s="14"/>
      <c r="BX2509" s="14"/>
      <c r="BY2509" s="14"/>
      <c r="BZ2509" s="14"/>
      <c r="CA2509" s="14"/>
      <c r="CB2509" s="14"/>
      <c r="CC2509" s="14"/>
      <c r="CD2509" s="14"/>
      <c r="CE2509" s="14"/>
      <c r="CF2509" s="14"/>
      <c r="CG2509" s="14"/>
      <c r="CH2509" s="14"/>
      <c r="CI2509" s="14"/>
      <c r="CJ2509" s="14"/>
      <c r="CK2509" s="14"/>
      <c r="CL2509" s="14"/>
      <c r="CM2509" s="14"/>
      <c r="CN2509" s="14"/>
      <c r="CO2509" s="14"/>
      <c r="CP2509" s="14"/>
      <c r="CQ2509" s="14"/>
      <c r="CR2509" s="14"/>
      <c r="CS2509" s="14"/>
      <c r="CT2509" s="14"/>
      <c r="CU2509" s="14"/>
      <c r="CV2509" s="14"/>
      <c r="CW2509" s="14"/>
      <c r="CX2509" s="14"/>
      <c r="CY2509" s="14"/>
      <c r="CZ2509" s="14"/>
      <c r="DA2509" s="14"/>
      <c r="DB2509" s="14"/>
      <c r="DC2509" s="14"/>
      <c r="DD2509" s="14"/>
    </row>
    <row r="2510" spans="1:108">
      <c r="A2510" s="14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14"/>
      <c r="AW2510" s="14"/>
      <c r="AX2510" s="14"/>
      <c r="AY2510" s="14"/>
      <c r="AZ2510" s="14"/>
      <c r="BA2510" s="14"/>
      <c r="BB2510" s="14"/>
      <c r="BC2510" s="14"/>
      <c r="BD2510" s="14"/>
      <c r="BE2510" s="14"/>
      <c r="BF2510" s="14"/>
      <c r="BG2510" s="14"/>
      <c r="BH2510" s="14"/>
      <c r="BI2510" s="14"/>
      <c r="BJ2510" s="14"/>
      <c r="BK2510" s="14"/>
      <c r="BL2510" s="14"/>
      <c r="BM2510" s="14"/>
      <c r="BN2510" s="14"/>
      <c r="BO2510" s="14"/>
      <c r="BP2510" s="14"/>
      <c r="BQ2510" s="14"/>
      <c r="BR2510" s="14"/>
      <c r="BS2510" s="14"/>
      <c r="BT2510" s="14"/>
      <c r="BU2510" s="14"/>
      <c r="BV2510" s="14"/>
      <c r="BW2510" s="14"/>
      <c r="BX2510" s="14"/>
      <c r="BY2510" s="14"/>
      <c r="BZ2510" s="14"/>
      <c r="CA2510" s="14"/>
      <c r="CB2510" s="14"/>
      <c r="CC2510" s="14"/>
      <c r="CD2510" s="14"/>
      <c r="CE2510" s="14"/>
      <c r="CF2510" s="14"/>
      <c r="CG2510" s="14"/>
      <c r="CH2510" s="14"/>
      <c r="CI2510" s="14"/>
      <c r="CJ2510" s="14"/>
      <c r="CK2510" s="14"/>
      <c r="CL2510" s="14"/>
      <c r="CM2510" s="14"/>
      <c r="CN2510" s="14"/>
      <c r="CO2510" s="14"/>
      <c r="CP2510" s="14"/>
      <c r="CQ2510" s="14"/>
      <c r="CR2510" s="14"/>
      <c r="CS2510" s="14"/>
      <c r="CT2510" s="14"/>
      <c r="CU2510" s="14"/>
      <c r="CV2510" s="14"/>
      <c r="CW2510" s="14"/>
      <c r="CX2510" s="14"/>
      <c r="CY2510" s="14"/>
      <c r="CZ2510" s="14"/>
      <c r="DA2510" s="14"/>
      <c r="DB2510" s="14"/>
      <c r="DC2510" s="14"/>
      <c r="DD2510" s="14"/>
    </row>
    <row r="2511" spans="1:108">
      <c r="A2511" s="14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14"/>
      <c r="AW2511" s="14"/>
      <c r="AX2511" s="14"/>
      <c r="AY2511" s="14"/>
      <c r="AZ2511" s="14"/>
      <c r="BA2511" s="14"/>
      <c r="BB2511" s="14"/>
      <c r="BC2511" s="14"/>
      <c r="BD2511" s="14"/>
      <c r="BE2511" s="14"/>
      <c r="BF2511" s="14"/>
      <c r="BG2511" s="14"/>
      <c r="BH2511" s="14"/>
      <c r="BI2511" s="14"/>
      <c r="BJ2511" s="14"/>
      <c r="BK2511" s="14"/>
      <c r="BL2511" s="14"/>
      <c r="BM2511" s="14"/>
      <c r="BN2511" s="14"/>
      <c r="BO2511" s="14"/>
      <c r="BP2511" s="14"/>
      <c r="BQ2511" s="14"/>
      <c r="BR2511" s="14"/>
      <c r="BS2511" s="14"/>
      <c r="BT2511" s="14"/>
      <c r="BU2511" s="14"/>
      <c r="BV2511" s="14"/>
      <c r="BW2511" s="14"/>
      <c r="BX2511" s="14"/>
      <c r="BY2511" s="14"/>
      <c r="BZ2511" s="14"/>
      <c r="CA2511" s="14"/>
      <c r="CB2511" s="14"/>
      <c r="CC2511" s="14"/>
      <c r="CD2511" s="14"/>
      <c r="CE2511" s="14"/>
      <c r="CF2511" s="14"/>
      <c r="CG2511" s="14"/>
      <c r="CH2511" s="14"/>
      <c r="CI2511" s="14"/>
      <c r="CJ2511" s="14"/>
      <c r="CK2511" s="14"/>
      <c r="CL2511" s="14"/>
      <c r="CM2511" s="14"/>
      <c r="CN2511" s="14"/>
      <c r="CO2511" s="14"/>
      <c r="CP2511" s="14"/>
      <c r="CQ2511" s="14"/>
      <c r="CR2511" s="14"/>
      <c r="CS2511" s="14"/>
      <c r="CT2511" s="14"/>
      <c r="CU2511" s="14"/>
      <c r="CV2511" s="14"/>
      <c r="CW2511" s="14"/>
      <c r="CX2511" s="14"/>
      <c r="CY2511" s="14"/>
      <c r="CZ2511" s="14"/>
      <c r="DA2511" s="14"/>
      <c r="DB2511" s="14"/>
      <c r="DC2511" s="14"/>
      <c r="DD2511" s="14"/>
    </row>
    <row r="2512" spans="1:108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4"/>
      <c r="AX2512" s="14"/>
      <c r="AY2512" s="14"/>
      <c r="AZ2512" s="14"/>
      <c r="BA2512" s="14"/>
      <c r="BB2512" s="14"/>
      <c r="BC2512" s="14"/>
      <c r="BD2512" s="14"/>
      <c r="BE2512" s="14"/>
      <c r="BF2512" s="14"/>
      <c r="BG2512" s="14"/>
      <c r="BH2512" s="14"/>
      <c r="BI2512" s="14"/>
      <c r="BJ2512" s="14"/>
      <c r="BK2512" s="14"/>
      <c r="BL2512" s="14"/>
      <c r="BM2512" s="14"/>
      <c r="BN2512" s="14"/>
      <c r="BO2512" s="14"/>
      <c r="BP2512" s="14"/>
      <c r="BQ2512" s="14"/>
      <c r="BR2512" s="14"/>
      <c r="BS2512" s="14"/>
      <c r="BT2512" s="14"/>
      <c r="BU2512" s="14"/>
      <c r="BV2512" s="14"/>
      <c r="BW2512" s="14"/>
      <c r="BX2512" s="14"/>
      <c r="BY2512" s="14"/>
      <c r="BZ2512" s="14"/>
      <c r="CA2512" s="14"/>
      <c r="CB2512" s="14"/>
      <c r="CC2512" s="14"/>
      <c r="CD2512" s="14"/>
      <c r="CE2512" s="14"/>
      <c r="CF2512" s="14"/>
      <c r="CG2512" s="14"/>
      <c r="CH2512" s="14"/>
      <c r="CI2512" s="14"/>
      <c r="CJ2512" s="14"/>
      <c r="CK2512" s="14"/>
      <c r="CL2512" s="14"/>
      <c r="CM2512" s="14"/>
      <c r="CN2512" s="14"/>
      <c r="CO2512" s="14"/>
      <c r="CP2512" s="14"/>
      <c r="CQ2512" s="14"/>
      <c r="CR2512" s="14"/>
      <c r="CS2512" s="14"/>
      <c r="CT2512" s="14"/>
      <c r="CU2512" s="14"/>
      <c r="CV2512" s="14"/>
      <c r="CW2512" s="14"/>
      <c r="CX2512" s="14"/>
      <c r="CY2512" s="14"/>
      <c r="CZ2512" s="14"/>
      <c r="DA2512" s="14"/>
      <c r="DB2512" s="14"/>
      <c r="DC2512" s="14"/>
      <c r="DD2512" s="14"/>
    </row>
    <row r="2513" spans="1:108">
      <c r="A2513" s="14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14"/>
      <c r="AW2513" s="14"/>
      <c r="AX2513" s="14"/>
      <c r="AY2513" s="14"/>
      <c r="AZ2513" s="14"/>
      <c r="BA2513" s="14"/>
      <c r="BB2513" s="14"/>
      <c r="BC2513" s="14"/>
      <c r="BD2513" s="14"/>
      <c r="BE2513" s="14"/>
      <c r="BF2513" s="14"/>
      <c r="BG2513" s="14"/>
      <c r="BH2513" s="14"/>
      <c r="BI2513" s="14"/>
      <c r="BJ2513" s="14"/>
      <c r="BK2513" s="14"/>
      <c r="BL2513" s="14"/>
      <c r="BM2513" s="14"/>
      <c r="BN2513" s="14"/>
      <c r="BO2513" s="14"/>
      <c r="BP2513" s="14"/>
      <c r="BQ2513" s="14"/>
      <c r="BR2513" s="14"/>
      <c r="BS2513" s="14"/>
      <c r="BT2513" s="14"/>
      <c r="BU2513" s="14"/>
      <c r="BV2513" s="14"/>
      <c r="BW2513" s="14"/>
      <c r="BX2513" s="14"/>
      <c r="BY2513" s="14"/>
      <c r="BZ2513" s="14"/>
      <c r="CA2513" s="14"/>
      <c r="CB2513" s="14"/>
      <c r="CC2513" s="14"/>
      <c r="CD2513" s="14"/>
      <c r="CE2513" s="14"/>
      <c r="CF2513" s="14"/>
      <c r="CG2513" s="14"/>
      <c r="CH2513" s="14"/>
      <c r="CI2513" s="14"/>
      <c r="CJ2513" s="14"/>
      <c r="CK2513" s="14"/>
      <c r="CL2513" s="14"/>
      <c r="CM2513" s="14"/>
      <c r="CN2513" s="14"/>
      <c r="CO2513" s="14"/>
      <c r="CP2513" s="14"/>
      <c r="CQ2513" s="14"/>
      <c r="CR2513" s="14"/>
      <c r="CS2513" s="14"/>
      <c r="CT2513" s="14"/>
      <c r="CU2513" s="14"/>
      <c r="CV2513" s="14"/>
      <c r="CW2513" s="14"/>
      <c r="CX2513" s="14"/>
      <c r="CY2513" s="14"/>
      <c r="CZ2513" s="14"/>
      <c r="DA2513" s="14"/>
      <c r="DB2513" s="14"/>
      <c r="DC2513" s="14"/>
      <c r="DD2513" s="14"/>
    </row>
    <row r="2514" spans="1:108">
      <c r="A2514" s="14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  <c r="BC2514" s="14"/>
      <c r="BD2514" s="14"/>
      <c r="BE2514" s="14"/>
      <c r="BF2514" s="14"/>
      <c r="BG2514" s="14"/>
      <c r="BH2514" s="14"/>
      <c r="BI2514" s="14"/>
      <c r="BJ2514" s="14"/>
      <c r="BK2514" s="14"/>
      <c r="BL2514" s="14"/>
      <c r="BM2514" s="14"/>
      <c r="BN2514" s="14"/>
      <c r="BO2514" s="14"/>
      <c r="BP2514" s="14"/>
      <c r="BQ2514" s="14"/>
      <c r="BR2514" s="14"/>
      <c r="BS2514" s="14"/>
      <c r="BT2514" s="14"/>
      <c r="BU2514" s="14"/>
      <c r="BV2514" s="14"/>
      <c r="BW2514" s="14"/>
      <c r="BX2514" s="14"/>
      <c r="BY2514" s="14"/>
      <c r="BZ2514" s="14"/>
      <c r="CA2514" s="14"/>
      <c r="CB2514" s="14"/>
      <c r="CC2514" s="14"/>
      <c r="CD2514" s="14"/>
      <c r="CE2514" s="14"/>
      <c r="CF2514" s="14"/>
      <c r="CG2514" s="14"/>
      <c r="CH2514" s="14"/>
      <c r="CI2514" s="14"/>
      <c r="CJ2514" s="14"/>
      <c r="CK2514" s="14"/>
      <c r="CL2514" s="14"/>
      <c r="CM2514" s="14"/>
      <c r="CN2514" s="14"/>
      <c r="CO2514" s="14"/>
      <c r="CP2514" s="14"/>
      <c r="CQ2514" s="14"/>
      <c r="CR2514" s="14"/>
      <c r="CS2514" s="14"/>
      <c r="CT2514" s="14"/>
      <c r="CU2514" s="14"/>
      <c r="CV2514" s="14"/>
      <c r="CW2514" s="14"/>
      <c r="CX2514" s="14"/>
      <c r="CY2514" s="14"/>
      <c r="CZ2514" s="14"/>
      <c r="DA2514" s="14"/>
      <c r="DB2514" s="14"/>
      <c r="DC2514" s="14"/>
      <c r="DD2514" s="14"/>
    </row>
    <row r="2515" spans="1:108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14"/>
      <c r="AW2515" s="14"/>
      <c r="AX2515" s="14"/>
      <c r="AY2515" s="14"/>
      <c r="AZ2515" s="14"/>
      <c r="BA2515" s="14"/>
      <c r="BB2515" s="14"/>
      <c r="BC2515" s="14"/>
      <c r="BD2515" s="14"/>
      <c r="BE2515" s="14"/>
      <c r="BF2515" s="14"/>
      <c r="BG2515" s="14"/>
      <c r="BH2515" s="14"/>
      <c r="BI2515" s="14"/>
      <c r="BJ2515" s="14"/>
      <c r="BK2515" s="14"/>
      <c r="BL2515" s="14"/>
      <c r="BM2515" s="14"/>
      <c r="BN2515" s="14"/>
      <c r="BO2515" s="14"/>
      <c r="BP2515" s="14"/>
      <c r="BQ2515" s="14"/>
      <c r="BR2515" s="14"/>
      <c r="BS2515" s="14"/>
      <c r="BT2515" s="14"/>
      <c r="BU2515" s="14"/>
      <c r="BV2515" s="14"/>
      <c r="BW2515" s="14"/>
      <c r="BX2515" s="14"/>
      <c r="BY2515" s="14"/>
      <c r="BZ2515" s="14"/>
      <c r="CA2515" s="14"/>
      <c r="CB2515" s="14"/>
      <c r="CC2515" s="14"/>
      <c r="CD2515" s="14"/>
      <c r="CE2515" s="14"/>
      <c r="CF2515" s="14"/>
      <c r="CG2515" s="14"/>
      <c r="CH2515" s="14"/>
      <c r="CI2515" s="14"/>
      <c r="CJ2515" s="14"/>
      <c r="CK2515" s="14"/>
      <c r="CL2515" s="14"/>
      <c r="CM2515" s="14"/>
      <c r="CN2515" s="14"/>
      <c r="CO2515" s="14"/>
      <c r="CP2515" s="14"/>
      <c r="CQ2515" s="14"/>
      <c r="CR2515" s="14"/>
      <c r="CS2515" s="14"/>
      <c r="CT2515" s="14"/>
      <c r="CU2515" s="14"/>
      <c r="CV2515" s="14"/>
      <c r="CW2515" s="14"/>
      <c r="CX2515" s="14"/>
      <c r="CY2515" s="14"/>
      <c r="CZ2515" s="14"/>
      <c r="DA2515" s="14"/>
      <c r="DB2515" s="14"/>
      <c r="DC2515" s="14"/>
      <c r="DD2515" s="14"/>
    </row>
    <row r="2516" spans="1:108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/>
      <c r="AX2516" s="14"/>
      <c r="AY2516" s="14"/>
      <c r="AZ2516" s="14"/>
      <c r="BA2516" s="14"/>
      <c r="BB2516" s="14"/>
      <c r="BC2516" s="14"/>
      <c r="BD2516" s="14"/>
      <c r="BE2516" s="14"/>
      <c r="BF2516" s="14"/>
      <c r="BG2516" s="14"/>
      <c r="BH2516" s="14"/>
      <c r="BI2516" s="14"/>
      <c r="BJ2516" s="14"/>
      <c r="BK2516" s="14"/>
      <c r="BL2516" s="14"/>
      <c r="BM2516" s="14"/>
      <c r="BN2516" s="14"/>
      <c r="BO2516" s="14"/>
      <c r="BP2516" s="14"/>
      <c r="BQ2516" s="14"/>
      <c r="BR2516" s="14"/>
      <c r="BS2516" s="14"/>
      <c r="BT2516" s="14"/>
      <c r="BU2516" s="14"/>
      <c r="BV2516" s="14"/>
      <c r="BW2516" s="14"/>
      <c r="BX2516" s="14"/>
      <c r="BY2516" s="14"/>
      <c r="BZ2516" s="14"/>
      <c r="CA2516" s="14"/>
      <c r="CB2516" s="14"/>
      <c r="CC2516" s="14"/>
      <c r="CD2516" s="14"/>
      <c r="CE2516" s="14"/>
      <c r="CF2516" s="14"/>
      <c r="CG2516" s="14"/>
      <c r="CH2516" s="14"/>
      <c r="CI2516" s="14"/>
      <c r="CJ2516" s="14"/>
      <c r="CK2516" s="14"/>
      <c r="CL2516" s="14"/>
      <c r="CM2516" s="14"/>
      <c r="CN2516" s="14"/>
      <c r="CO2516" s="14"/>
      <c r="CP2516" s="14"/>
      <c r="CQ2516" s="14"/>
      <c r="CR2516" s="14"/>
      <c r="CS2516" s="14"/>
      <c r="CT2516" s="14"/>
      <c r="CU2516" s="14"/>
      <c r="CV2516" s="14"/>
      <c r="CW2516" s="14"/>
      <c r="CX2516" s="14"/>
      <c r="CY2516" s="14"/>
      <c r="CZ2516" s="14"/>
      <c r="DA2516" s="14"/>
      <c r="DB2516" s="14"/>
      <c r="DC2516" s="14"/>
      <c r="DD2516" s="14"/>
    </row>
    <row r="2517" spans="1:108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4"/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14"/>
      <c r="AV2517" s="14"/>
      <c r="AW2517" s="14"/>
      <c r="AX2517" s="14"/>
      <c r="AY2517" s="14"/>
      <c r="AZ2517" s="14"/>
      <c r="BA2517" s="14"/>
      <c r="BB2517" s="14"/>
      <c r="BC2517" s="14"/>
      <c r="BD2517" s="14"/>
      <c r="BE2517" s="14"/>
      <c r="BF2517" s="14"/>
      <c r="BG2517" s="14"/>
      <c r="BH2517" s="14"/>
      <c r="BI2517" s="14"/>
      <c r="BJ2517" s="14"/>
      <c r="BK2517" s="14"/>
      <c r="BL2517" s="14"/>
      <c r="BM2517" s="14"/>
      <c r="BN2517" s="14"/>
      <c r="BO2517" s="14"/>
      <c r="BP2517" s="14"/>
      <c r="BQ2517" s="14"/>
      <c r="BR2517" s="14"/>
      <c r="BS2517" s="14"/>
      <c r="BT2517" s="14"/>
      <c r="BU2517" s="14"/>
      <c r="BV2517" s="14"/>
      <c r="BW2517" s="14"/>
      <c r="BX2517" s="14"/>
      <c r="BY2517" s="14"/>
      <c r="BZ2517" s="14"/>
      <c r="CA2517" s="14"/>
      <c r="CB2517" s="14"/>
      <c r="CC2517" s="14"/>
      <c r="CD2517" s="14"/>
      <c r="CE2517" s="14"/>
      <c r="CF2517" s="14"/>
      <c r="CG2517" s="14"/>
      <c r="CH2517" s="14"/>
      <c r="CI2517" s="14"/>
      <c r="CJ2517" s="14"/>
      <c r="CK2517" s="14"/>
      <c r="CL2517" s="14"/>
      <c r="CM2517" s="14"/>
      <c r="CN2517" s="14"/>
      <c r="CO2517" s="14"/>
      <c r="CP2517" s="14"/>
      <c r="CQ2517" s="14"/>
      <c r="CR2517" s="14"/>
      <c r="CS2517" s="14"/>
      <c r="CT2517" s="14"/>
      <c r="CU2517" s="14"/>
      <c r="CV2517" s="14"/>
      <c r="CW2517" s="14"/>
      <c r="CX2517" s="14"/>
      <c r="CY2517" s="14"/>
      <c r="CZ2517" s="14"/>
      <c r="DA2517" s="14"/>
      <c r="DB2517" s="14"/>
      <c r="DC2517" s="14"/>
      <c r="DD2517" s="14"/>
    </row>
    <row r="2518" spans="1:108">
      <c r="A2518" s="14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  <c r="AH2518" s="14"/>
      <c r="AI2518" s="14"/>
      <c r="AJ2518" s="14"/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/>
      <c r="AW2518" s="14"/>
      <c r="AX2518" s="14"/>
      <c r="AY2518" s="14"/>
      <c r="AZ2518" s="14"/>
      <c r="BA2518" s="14"/>
      <c r="BB2518" s="14"/>
      <c r="BC2518" s="14"/>
      <c r="BD2518" s="14"/>
      <c r="BE2518" s="14"/>
      <c r="BF2518" s="14"/>
      <c r="BG2518" s="14"/>
      <c r="BH2518" s="14"/>
      <c r="BI2518" s="14"/>
      <c r="BJ2518" s="14"/>
      <c r="BK2518" s="14"/>
      <c r="BL2518" s="14"/>
      <c r="BM2518" s="14"/>
      <c r="BN2518" s="14"/>
      <c r="BO2518" s="14"/>
      <c r="BP2518" s="14"/>
      <c r="BQ2518" s="14"/>
      <c r="BR2518" s="14"/>
      <c r="BS2518" s="14"/>
      <c r="BT2518" s="14"/>
      <c r="BU2518" s="14"/>
      <c r="BV2518" s="14"/>
      <c r="BW2518" s="14"/>
      <c r="BX2518" s="14"/>
      <c r="BY2518" s="14"/>
      <c r="BZ2518" s="14"/>
      <c r="CA2518" s="14"/>
      <c r="CB2518" s="14"/>
      <c r="CC2518" s="14"/>
      <c r="CD2518" s="14"/>
      <c r="CE2518" s="14"/>
      <c r="CF2518" s="14"/>
      <c r="CG2518" s="14"/>
      <c r="CH2518" s="14"/>
      <c r="CI2518" s="14"/>
      <c r="CJ2518" s="14"/>
      <c r="CK2518" s="14"/>
      <c r="CL2518" s="14"/>
      <c r="CM2518" s="14"/>
      <c r="CN2518" s="14"/>
      <c r="CO2518" s="14"/>
      <c r="CP2518" s="14"/>
      <c r="CQ2518" s="14"/>
      <c r="CR2518" s="14"/>
      <c r="CS2518" s="14"/>
      <c r="CT2518" s="14"/>
      <c r="CU2518" s="14"/>
      <c r="CV2518" s="14"/>
      <c r="CW2518" s="14"/>
      <c r="CX2518" s="14"/>
      <c r="CY2518" s="14"/>
      <c r="CZ2518" s="14"/>
      <c r="DA2518" s="14"/>
      <c r="DB2518" s="14"/>
      <c r="DC2518" s="14"/>
      <c r="DD2518" s="14"/>
    </row>
    <row r="2519" spans="1:108">
      <c r="A2519" s="14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  <c r="AH2519" s="14"/>
      <c r="AI2519" s="14"/>
      <c r="AJ2519" s="14"/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14"/>
      <c r="AW2519" s="14"/>
      <c r="AX2519" s="14"/>
      <c r="AY2519" s="14"/>
      <c r="AZ2519" s="14"/>
      <c r="BA2519" s="14"/>
      <c r="BB2519" s="14"/>
      <c r="BC2519" s="14"/>
      <c r="BD2519" s="14"/>
      <c r="BE2519" s="14"/>
      <c r="BF2519" s="14"/>
      <c r="BG2519" s="14"/>
      <c r="BH2519" s="14"/>
      <c r="BI2519" s="14"/>
      <c r="BJ2519" s="14"/>
      <c r="BK2519" s="14"/>
      <c r="BL2519" s="14"/>
      <c r="BM2519" s="14"/>
      <c r="BN2519" s="14"/>
      <c r="BO2519" s="14"/>
      <c r="BP2519" s="14"/>
      <c r="BQ2519" s="14"/>
      <c r="BR2519" s="14"/>
      <c r="BS2519" s="14"/>
      <c r="BT2519" s="14"/>
      <c r="BU2519" s="14"/>
      <c r="BV2519" s="14"/>
      <c r="BW2519" s="14"/>
      <c r="BX2519" s="14"/>
      <c r="BY2519" s="14"/>
      <c r="BZ2519" s="14"/>
      <c r="CA2519" s="14"/>
      <c r="CB2519" s="14"/>
      <c r="CC2519" s="14"/>
      <c r="CD2519" s="14"/>
      <c r="CE2519" s="14"/>
      <c r="CF2519" s="14"/>
      <c r="CG2519" s="14"/>
      <c r="CH2519" s="14"/>
      <c r="CI2519" s="14"/>
      <c r="CJ2519" s="14"/>
      <c r="CK2519" s="14"/>
      <c r="CL2519" s="14"/>
      <c r="CM2519" s="14"/>
      <c r="CN2519" s="14"/>
      <c r="CO2519" s="14"/>
      <c r="CP2519" s="14"/>
      <c r="CQ2519" s="14"/>
      <c r="CR2519" s="14"/>
      <c r="CS2519" s="14"/>
      <c r="CT2519" s="14"/>
      <c r="CU2519" s="14"/>
      <c r="CV2519" s="14"/>
      <c r="CW2519" s="14"/>
      <c r="CX2519" s="14"/>
      <c r="CY2519" s="14"/>
      <c r="CZ2519" s="14"/>
      <c r="DA2519" s="14"/>
      <c r="DB2519" s="14"/>
      <c r="DC2519" s="14"/>
      <c r="DD2519" s="14"/>
    </row>
    <row r="2520" spans="1:108">
      <c r="A2520" s="14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14"/>
      <c r="AV2520" s="14"/>
      <c r="AW2520" s="14"/>
      <c r="AX2520" s="14"/>
      <c r="AY2520" s="14"/>
      <c r="AZ2520" s="14"/>
      <c r="BA2520" s="14"/>
      <c r="BB2520" s="14"/>
      <c r="BC2520" s="14"/>
      <c r="BD2520" s="14"/>
      <c r="BE2520" s="14"/>
      <c r="BF2520" s="14"/>
      <c r="BG2520" s="14"/>
      <c r="BH2520" s="14"/>
      <c r="BI2520" s="14"/>
      <c r="BJ2520" s="14"/>
      <c r="BK2520" s="14"/>
      <c r="BL2520" s="14"/>
      <c r="BM2520" s="14"/>
      <c r="BN2520" s="14"/>
      <c r="BO2520" s="14"/>
      <c r="BP2520" s="14"/>
      <c r="BQ2520" s="14"/>
      <c r="BR2520" s="14"/>
      <c r="BS2520" s="14"/>
      <c r="BT2520" s="14"/>
      <c r="BU2520" s="14"/>
      <c r="BV2520" s="14"/>
      <c r="BW2520" s="14"/>
      <c r="BX2520" s="14"/>
      <c r="BY2520" s="14"/>
      <c r="BZ2520" s="14"/>
      <c r="CA2520" s="14"/>
      <c r="CB2520" s="14"/>
      <c r="CC2520" s="14"/>
      <c r="CD2520" s="14"/>
      <c r="CE2520" s="14"/>
      <c r="CF2520" s="14"/>
      <c r="CG2520" s="14"/>
      <c r="CH2520" s="14"/>
      <c r="CI2520" s="14"/>
      <c r="CJ2520" s="14"/>
      <c r="CK2520" s="14"/>
      <c r="CL2520" s="14"/>
      <c r="CM2520" s="14"/>
      <c r="CN2520" s="14"/>
      <c r="CO2520" s="14"/>
      <c r="CP2520" s="14"/>
      <c r="CQ2520" s="14"/>
      <c r="CR2520" s="14"/>
      <c r="CS2520" s="14"/>
      <c r="CT2520" s="14"/>
      <c r="CU2520" s="14"/>
      <c r="CV2520" s="14"/>
      <c r="CW2520" s="14"/>
      <c r="CX2520" s="14"/>
      <c r="CY2520" s="14"/>
      <c r="CZ2520" s="14"/>
      <c r="DA2520" s="14"/>
      <c r="DB2520" s="14"/>
      <c r="DC2520" s="14"/>
      <c r="DD2520" s="14"/>
    </row>
    <row r="2521" spans="1:108">
      <c r="A2521" s="14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4"/>
      <c r="AX2521" s="14"/>
      <c r="AY2521" s="14"/>
      <c r="AZ2521" s="14"/>
      <c r="BA2521" s="14"/>
      <c r="BB2521" s="14"/>
      <c r="BC2521" s="14"/>
      <c r="BD2521" s="14"/>
      <c r="BE2521" s="14"/>
      <c r="BF2521" s="14"/>
      <c r="BG2521" s="14"/>
      <c r="BH2521" s="14"/>
      <c r="BI2521" s="14"/>
      <c r="BJ2521" s="14"/>
      <c r="BK2521" s="14"/>
      <c r="BL2521" s="14"/>
      <c r="BM2521" s="14"/>
      <c r="BN2521" s="14"/>
      <c r="BO2521" s="14"/>
      <c r="BP2521" s="14"/>
      <c r="BQ2521" s="14"/>
      <c r="BR2521" s="14"/>
      <c r="BS2521" s="14"/>
      <c r="BT2521" s="14"/>
      <c r="BU2521" s="14"/>
      <c r="BV2521" s="14"/>
      <c r="BW2521" s="14"/>
      <c r="BX2521" s="14"/>
      <c r="BY2521" s="14"/>
      <c r="BZ2521" s="14"/>
      <c r="CA2521" s="14"/>
      <c r="CB2521" s="14"/>
      <c r="CC2521" s="14"/>
      <c r="CD2521" s="14"/>
      <c r="CE2521" s="14"/>
      <c r="CF2521" s="14"/>
      <c r="CG2521" s="14"/>
      <c r="CH2521" s="14"/>
      <c r="CI2521" s="14"/>
      <c r="CJ2521" s="14"/>
      <c r="CK2521" s="14"/>
      <c r="CL2521" s="14"/>
      <c r="CM2521" s="14"/>
      <c r="CN2521" s="14"/>
      <c r="CO2521" s="14"/>
      <c r="CP2521" s="14"/>
      <c r="CQ2521" s="14"/>
      <c r="CR2521" s="14"/>
      <c r="CS2521" s="14"/>
      <c r="CT2521" s="14"/>
      <c r="CU2521" s="14"/>
      <c r="CV2521" s="14"/>
      <c r="CW2521" s="14"/>
      <c r="CX2521" s="14"/>
      <c r="CY2521" s="14"/>
      <c r="CZ2521" s="14"/>
      <c r="DA2521" s="14"/>
      <c r="DB2521" s="14"/>
      <c r="DC2521" s="14"/>
      <c r="DD2521" s="14"/>
    </row>
    <row r="2522" spans="1:108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4"/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14"/>
      <c r="AV2522" s="14"/>
      <c r="AW2522" s="14"/>
      <c r="AX2522" s="14"/>
      <c r="AY2522" s="14"/>
      <c r="AZ2522" s="14"/>
      <c r="BA2522" s="14"/>
      <c r="BB2522" s="14"/>
      <c r="BC2522" s="14"/>
      <c r="BD2522" s="14"/>
      <c r="BE2522" s="14"/>
      <c r="BF2522" s="14"/>
      <c r="BG2522" s="14"/>
      <c r="BH2522" s="14"/>
      <c r="BI2522" s="14"/>
      <c r="BJ2522" s="14"/>
      <c r="BK2522" s="14"/>
      <c r="BL2522" s="14"/>
      <c r="BM2522" s="14"/>
      <c r="BN2522" s="14"/>
      <c r="BO2522" s="14"/>
      <c r="BP2522" s="14"/>
      <c r="BQ2522" s="14"/>
      <c r="BR2522" s="14"/>
      <c r="BS2522" s="14"/>
      <c r="BT2522" s="14"/>
      <c r="BU2522" s="14"/>
      <c r="BV2522" s="14"/>
      <c r="BW2522" s="14"/>
      <c r="BX2522" s="14"/>
      <c r="BY2522" s="14"/>
      <c r="BZ2522" s="14"/>
      <c r="CA2522" s="14"/>
      <c r="CB2522" s="14"/>
      <c r="CC2522" s="14"/>
      <c r="CD2522" s="14"/>
      <c r="CE2522" s="14"/>
      <c r="CF2522" s="14"/>
      <c r="CG2522" s="14"/>
      <c r="CH2522" s="14"/>
      <c r="CI2522" s="14"/>
      <c r="CJ2522" s="14"/>
      <c r="CK2522" s="14"/>
      <c r="CL2522" s="14"/>
      <c r="CM2522" s="14"/>
      <c r="CN2522" s="14"/>
      <c r="CO2522" s="14"/>
      <c r="CP2522" s="14"/>
      <c r="CQ2522" s="14"/>
      <c r="CR2522" s="14"/>
      <c r="CS2522" s="14"/>
      <c r="CT2522" s="14"/>
      <c r="CU2522" s="14"/>
      <c r="CV2522" s="14"/>
      <c r="CW2522" s="14"/>
      <c r="CX2522" s="14"/>
      <c r="CY2522" s="14"/>
      <c r="CZ2522" s="14"/>
      <c r="DA2522" s="14"/>
      <c r="DB2522" s="14"/>
      <c r="DC2522" s="14"/>
      <c r="DD2522" s="14"/>
    </row>
    <row r="2523" spans="1:108">
      <c r="A2523" s="14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4"/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14"/>
      <c r="AV2523" s="14"/>
      <c r="AW2523" s="14"/>
      <c r="AX2523" s="14"/>
      <c r="AY2523" s="14"/>
      <c r="AZ2523" s="14"/>
      <c r="BA2523" s="14"/>
      <c r="BB2523" s="14"/>
      <c r="BC2523" s="14"/>
      <c r="BD2523" s="14"/>
      <c r="BE2523" s="14"/>
      <c r="BF2523" s="14"/>
      <c r="BG2523" s="14"/>
      <c r="BH2523" s="14"/>
      <c r="BI2523" s="14"/>
      <c r="BJ2523" s="14"/>
      <c r="BK2523" s="14"/>
      <c r="BL2523" s="14"/>
      <c r="BM2523" s="14"/>
      <c r="BN2523" s="14"/>
      <c r="BO2523" s="14"/>
      <c r="BP2523" s="14"/>
      <c r="BQ2523" s="14"/>
      <c r="BR2523" s="14"/>
      <c r="BS2523" s="14"/>
      <c r="BT2523" s="14"/>
      <c r="BU2523" s="14"/>
      <c r="BV2523" s="14"/>
      <c r="BW2523" s="14"/>
      <c r="BX2523" s="14"/>
      <c r="BY2523" s="14"/>
      <c r="BZ2523" s="14"/>
      <c r="CA2523" s="14"/>
      <c r="CB2523" s="14"/>
      <c r="CC2523" s="14"/>
      <c r="CD2523" s="14"/>
      <c r="CE2523" s="14"/>
      <c r="CF2523" s="14"/>
      <c r="CG2523" s="14"/>
      <c r="CH2523" s="14"/>
      <c r="CI2523" s="14"/>
      <c r="CJ2523" s="14"/>
      <c r="CK2523" s="14"/>
      <c r="CL2523" s="14"/>
      <c r="CM2523" s="14"/>
      <c r="CN2523" s="14"/>
      <c r="CO2523" s="14"/>
      <c r="CP2523" s="14"/>
      <c r="CQ2523" s="14"/>
      <c r="CR2523" s="14"/>
      <c r="CS2523" s="14"/>
      <c r="CT2523" s="14"/>
      <c r="CU2523" s="14"/>
      <c r="CV2523" s="14"/>
      <c r="CW2523" s="14"/>
      <c r="CX2523" s="14"/>
      <c r="CY2523" s="14"/>
      <c r="CZ2523" s="14"/>
      <c r="DA2523" s="14"/>
      <c r="DB2523" s="14"/>
      <c r="DC2523" s="14"/>
      <c r="DD2523" s="14"/>
    </row>
    <row r="2524" spans="1:108">
      <c r="A2524" s="14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14"/>
      <c r="AW2524" s="14"/>
      <c r="AX2524" s="14"/>
      <c r="AY2524" s="14"/>
      <c r="AZ2524" s="14"/>
      <c r="BA2524" s="14"/>
      <c r="BB2524" s="14"/>
      <c r="BC2524" s="14"/>
      <c r="BD2524" s="14"/>
      <c r="BE2524" s="14"/>
      <c r="BF2524" s="14"/>
      <c r="BG2524" s="14"/>
      <c r="BH2524" s="14"/>
      <c r="BI2524" s="14"/>
      <c r="BJ2524" s="14"/>
      <c r="BK2524" s="14"/>
      <c r="BL2524" s="14"/>
      <c r="BM2524" s="14"/>
      <c r="BN2524" s="14"/>
      <c r="BO2524" s="14"/>
      <c r="BP2524" s="14"/>
      <c r="BQ2524" s="14"/>
      <c r="BR2524" s="14"/>
      <c r="BS2524" s="14"/>
      <c r="BT2524" s="14"/>
      <c r="BU2524" s="14"/>
      <c r="BV2524" s="14"/>
      <c r="BW2524" s="14"/>
      <c r="BX2524" s="14"/>
      <c r="BY2524" s="14"/>
      <c r="BZ2524" s="14"/>
      <c r="CA2524" s="14"/>
      <c r="CB2524" s="14"/>
      <c r="CC2524" s="14"/>
      <c r="CD2524" s="14"/>
      <c r="CE2524" s="14"/>
      <c r="CF2524" s="14"/>
      <c r="CG2524" s="14"/>
      <c r="CH2524" s="14"/>
      <c r="CI2524" s="14"/>
      <c r="CJ2524" s="14"/>
      <c r="CK2524" s="14"/>
      <c r="CL2524" s="14"/>
      <c r="CM2524" s="14"/>
      <c r="CN2524" s="14"/>
      <c r="CO2524" s="14"/>
      <c r="CP2524" s="14"/>
      <c r="CQ2524" s="14"/>
      <c r="CR2524" s="14"/>
      <c r="CS2524" s="14"/>
      <c r="CT2524" s="14"/>
      <c r="CU2524" s="14"/>
      <c r="CV2524" s="14"/>
      <c r="CW2524" s="14"/>
      <c r="CX2524" s="14"/>
      <c r="CY2524" s="14"/>
      <c r="CZ2524" s="14"/>
      <c r="DA2524" s="14"/>
      <c r="DB2524" s="14"/>
      <c r="DC2524" s="14"/>
      <c r="DD2524" s="14"/>
    </row>
    <row r="2525" spans="1:108">
      <c r="A2525" s="14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14"/>
      <c r="AV2525" s="14"/>
      <c r="AW2525" s="14"/>
      <c r="AX2525" s="14"/>
      <c r="AY2525" s="14"/>
      <c r="AZ2525" s="14"/>
      <c r="BA2525" s="14"/>
      <c r="BB2525" s="14"/>
      <c r="BC2525" s="14"/>
      <c r="BD2525" s="14"/>
      <c r="BE2525" s="14"/>
      <c r="BF2525" s="14"/>
      <c r="BG2525" s="14"/>
      <c r="BH2525" s="14"/>
      <c r="BI2525" s="14"/>
      <c r="BJ2525" s="14"/>
      <c r="BK2525" s="14"/>
      <c r="BL2525" s="14"/>
      <c r="BM2525" s="14"/>
      <c r="BN2525" s="14"/>
      <c r="BO2525" s="14"/>
      <c r="BP2525" s="14"/>
      <c r="BQ2525" s="14"/>
      <c r="BR2525" s="14"/>
      <c r="BS2525" s="14"/>
      <c r="BT2525" s="14"/>
      <c r="BU2525" s="14"/>
      <c r="BV2525" s="14"/>
      <c r="BW2525" s="14"/>
      <c r="BX2525" s="14"/>
      <c r="BY2525" s="14"/>
      <c r="BZ2525" s="14"/>
      <c r="CA2525" s="14"/>
      <c r="CB2525" s="14"/>
      <c r="CC2525" s="14"/>
      <c r="CD2525" s="14"/>
      <c r="CE2525" s="14"/>
      <c r="CF2525" s="14"/>
      <c r="CG2525" s="14"/>
      <c r="CH2525" s="14"/>
      <c r="CI2525" s="14"/>
      <c r="CJ2525" s="14"/>
      <c r="CK2525" s="14"/>
      <c r="CL2525" s="14"/>
      <c r="CM2525" s="14"/>
      <c r="CN2525" s="14"/>
      <c r="CO2525" s="14"/>
      <c r="CP2525" s="14"/>
      <c r="CQ2525" s="14"/>
      <c r="CR2525" s="14"/>
      <c r="CS2525" s="14"/>
      <c r="CT2525" s="14"/>
      <c r="CU2525" s="14"/>
      <c r="CV2525" s="14"/>
      <c r="CW2525" s="14"/>
      <c r="CX2525" s="14"/>
      <c r="CY2525" s="14"/>
      <c r="CZ2525" s="14"/>
      <c r="DA2525" s="14"/>
      <c r="DB2525" s="14"/>
      <c r="DC2525" s="14"/>
      <c r="DD2525" s="14"/>
    </row>
    <row r="2526" spans="1:108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4"/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14"/>
      <c r="AV2526" s="14"/>
      <c r="AW2526" s="14"/>
      <c r="AX2526" s="14"/>
      <c r="AY2526" s="14"/>
      <c r="AZ2526" s="14"/>
      <c r="BA2526" s="14"/>
      <c r="BB2526" s="14"/>
      <c r="BC2526" s="14"/>
      <c r="BD2526" s="14"/>
      <c r="BE2526" s="14"/>
      <c r="BF2526" s="14"/>
      <c r="BG2526" s="14"/>
      <c r="BH2526" s="14"/>
      <c r="BI2526" s="14"/>
      <c r="BJ2526" s="14"/>
      <c r="BK2526" s="14"/>
      <c r="BL2526" s="14"/>
      <c r="BM2526" s="14"/>
      <c r="BN2526" s="14"/>
      <c r="BO2526" s="14"/>
      <c r="BP2526" s="14"/>
      <c r="BQ2526" s="14"/>
      <c r="BR2526" s="14"/>
      <c r="BS2526" s="14"/>
      <c r="BT2526" s="14"/>
      <c r="BU2526" s="14"/>
      <c r="BV2526" s="14"/>
      <c r="BW2526" s="14"/>
      <c r="BX2526" s="14"/>
      <c r="BY2526" s="14"/>
      <c r="BZ2526" s="14"/>
      <c r="CA2526" s="14"/>
      <c r="CB2526" s="14"/>
      <c r="CC2526" s="14"/>
      <c r="CD2526" s="14"/>
      <c r="CE2526" s="14"/>
      <c r="CF2526" s="14"/>
      <c r="CG2526" s="14"/>
      <c r="CH2526" s="14"/>
      <c r="CI2526" s="14"/>
      <c r="CJ2526" s="14"/>
      <c r="CK2526" s="14"/>
      <c r="CL2526" s="14"/>
      <c r="CM2526" s="14"/>
      <c r="CN2526" s="14"/>
      <c r="CO2526" s="14"/>
      <c r="CP2526" s="14"/>
      <c r="CQ2526" s="14"/>
      <c r="CR2526" s="14"/>
      <c r="CS2526" s="14"/>
      <c r="CT2526" s="14"/>
      <c r="CU2526" s="14"/>
      <c r="CV2526" s="14"/>
      <c r="CW2526" s="14"/>
      <c r="CX2526" s="14"/>
      <c r="CY2526" s="14"/>
      <c r="CZ2526" s="14"/>
      <c r="DA2526" s="14"/>
      <c r="DB2526" s="14"/>
      <c r="DC2526" s="14"/>
      <c r="DD2526" s="14"/>
    </row>
    <row r="2527" spans="1:108">
      <c r="A2527" s="14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14"/>
      <c r="AW2527" s="14"/>
      <c r="AX2527" s="14"/>
      <c r="AY2527" s="14"/>
      <c r="AZ2527" s="14"/>
      <c r="BA2527" s="14"/>
      <c r="BB2527" s="14"/>
      <c r="BC2527" s="14"/>
      <c r="BD2527" s="14"/>
      <c r="BE2527" s="14"/>
      <c r="BF2527" s="14"/>
      <c r="BG2527" s="14"/>
      <c r="BH2527" s="14"/>
      <c r="BI2527" s="14"/>
      <c r="BJ2527" s="14"/>
      <c r="BK2527" s="14"/>
      <c r="BL2527" s="14"/>
      <c r="BM2527" s="14"/>
      <c r="BN2527" s="14"/>
      <c r="BO2527" s="14"/>
      <c r="BP2527" s="14"/>
      <c r="BQ2527" s="14"/>
      <c r="BR2527" s="14"/>
      <c r="BS2527" s="14"/>
      <c r="BT2527" s="14"/>
      <c r="BU2527" s="14"/>
      <c r="BV2527" s="14"/>
      <c r="BW2527" s="14"/>
      <c r="BX2527" s="14"/>
      <c r="BY2527" s="14"/>
      <c r="BZ2527" s="14"/>
      <c r="CA2527" s="14"/>
      <c r="CB2527" s="14"/>
      <c r="CC2527" s="14"/>
      <c r="CD2527" s="14"/>
      <c r="CE2527" s="14"/>
      <c r="CF2527" s="14"/>
      <c r="CG2527" s="14"/>
      <c r="CH2527" s="14"/>
      <c r="CI2527" s="14"/>
      <c r="CJ2527" s="14"/>
      <c r="CK2527" s="14"/>
      <c r="CL2527" s="14"/>
      <c r="CM2527" s="14"/>
      <c r="CN2527" s="14"/>
      <c r="CO2527" s="14"/>
      <c r="CP2527" s="14"/>
      <c r="CQ2527" s="14"/>
      <c r="CR2527" s="14"/>
      <c r="CS2527" s="14"/>
      <c r="CT2527" s="14"/>
      <c r="CU2527" s="14"/>
      <c r="CV2527" s="14"/>
      <c r="CW2527" s="14"/>
      <c r="CX2527" s="14"/>
      <c r="CY2527" s="14"/>
      <c r="CZ2527" s="14"/>
      <c r="DA2527" s="14"/>
      <c r="DB2527" s="14"/>
      <c r="DC2527" s="14"/>
      <c r="DD2527" s="14"/>
    </row>
    <row r="2528" spans="1:108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14"/>
      <c r="AW2528" s="14"/>
      <c r="AX2528" s="14"/>
      <c r="AY2528" s="14"/>
      <c r="AZ2528" s="14"/>
      <c r="BA2528" s="14"/>
      <c r="BB2528" s="14"/>
      <c r="BC2528" s="14"/>
      <c r="BD2528" s="14"/>
      <c r="BE2528" s="14"/>
      <c r="BF2528" s="14"/>
      <c r="BG2528" s="14"/>
      <c r="BH2528" s="14"/>
      <c r="BI2528" s="14"/>
      <c r="BJ2528" s="14"/>
      <c r="BK2528" s="14"/>
      <c r="BL2528" s="14"/>
      <c r="BM2528" s="14"/>
      <c r="BN2528" s="14"/>
      <c r="BO2528" s="14"/>
      <c r="BP2528" s="14"/>
      <c r="BQ2528" s="14"/>
      <c r="BR2528" s="14"/>
      <c r="BS2528" s="14"/>
      <c r="BT2528" s="14"/>
      <c r="BU2528" s="14"/>
      <c r="BV2528" s="14"/>
      <c r="BW2528" s="14"/>
      <c r="BX2528" s="14"/>
      <c r="BY2528" s="14"/>
      <c r="BZ2528" s="14"/>
      <c r="CA2528" s="14"/>
      <c r="CB2528" s="14"/>
      <c r="CC2528" s="14"/>
      <c r="CD2528" s="14"/>
      <c r="CE2528" s="14"/>
      <c r="CF2528" s="14"/>
      <c r="CG2528" s="14"/>
      <c r="CH2528" s="14"/>
      <c r="CI2528" s="14"/>
      <c r="CJ2528" s="14"/>
      <c r="CK2528" s="14"/>
      <c r="CL2528" s="14"/>
      <c r="CM2528" s="14"/>
      <c r="CN2528" s="14"/>
      <c r="CO2528" s="14"/>
      <c r="CP2528" s="14"/>
      <c r="CQ2528" s="14"/>
      <c r="CR2528" s="14"/>
      <c r="CS2528" s="14"/>
      <c r="CT2528" s="14"/>
      <c r="CU2528" s="14"/>
      <c r="CV2528" s="14"/>
      <c r="CW2528" s="14"/>
      <c r="CX2528" s="14"/>
      <c r="CY2528" s="14"/>
      <c r="CZ2528" s="14"/>
      <c r="DA2528" s="14"/>
      <c r="DB2528" s="14"/>
      <c r="DC2528" s="14"/>
      <c r="DD2528" s="14"/>
    </row>
    <row r="2529" spans="1:108">
      <c r="A2529" s="14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14"/>
      <c r="AW2529" s="14"/>
      <c r="AX2529" s="14"/>
      <c r="AY2529" s="14"/>
      <c r="AZ2529" s="14"/>
      <c r="BA2529" s="14"/>
      <c r="BB2529" s="14"/>
      <c r="BC2529" s="14"/>
      <c r="BD2529" s="14"/>
      <c r="BE2529" s="14"/>
      <c r="BF2529" s="14"/>
      <c r="BG2529" s="14"/>
      <c r="BH2529" s="14"/>
      <c r="BI2529" s="14"/>
      <c r="BJ2529" s="14"/>
      <c r="BK2529" s="14"/>
      <c r="BL2529" s="14"/>
      <c r="BM2529" s="14"/>
      <c r="BN2529" s="14"/>
      <c r="BO2529" s="14"/>
      <c r="BP2529" s="14"/>
      <c r="BQ2529" s="14"/>
      <c r="BR2529" s="14"/>
      <c r="BS2529" s="14"/>
      <c r="BT2529" s="14"/>
      <c r="BU2529" s="14"/>
      <c r="BV2529" s="14"/>
      <c r="BW2529" s="14"/>
      <c r="BX2529" s="14"/>
      <c r="BY2529" s="14"/>
      <c r="BZ2529" s="14"/>
      <c r="CA2529" s="14"/>
      <c r="CB2529" s="14"/>
      <c r="CC2529" s="14"/>
      <c r="CD2529" s="14"/>
      <c r="CE2529" s="14"/>
      <c r="CF2529" s="14"/>
      <c r="CG2529" s="14"/>
      <c r="CH2529" s="14"/>
      <c r="CI2529" s="14"/>
      <c r="CJ2529" s="14"/>
      <c r="CK2529" s="14"/>
      <c r="CL2529" s="14"/>
      <c r="CM2529" s="14"/>
      <c r="CN2529" s="14"/>
      <c r="CO2529" s="14"/>
      <c r="CP2529" s="14"/>
      <c r="CQ2529" s="14"/>
      <c r="CR2529" s="14"/>
      <c r="CS2529" s="14"/>
      <c r="CT2529" s="14"/>
      <c r="CU2529" s="14"/>
      <c r="CV2529" s="14"/>
      <c r="CW2529" s="14"/>
      <c r="CX2529" s="14"/>
      <c r="CY2529" s="14"/>
      <c r="CZ2529" s="14"/>
      <c r="DA2529" s="14"/>
      <c r="DB2529" s="14"/>
      <c r="DC2529" s="14"/>
      <c r="DD2529" s="14"/>
    </row>
    <row r="2530" spans="1:108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4"/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14"/>
      <c r="AV2530" s="14"/>
      <c r="AW2530" s="14"/>
      <c r="AX2530" s="14"/>
      <c r="AY2530" s="14"/>
      <c r="AZ2530" s="14"/>
      <c r="BA2530" s="14"/>
      <c r="BB2530" s="14"/>
      <c r="BC2530" s="14"/>
      <c r="BD2530" s="14"/>
      <c r="BE2530" s="14"/>
      <c r="BF2530" s="14"/>
      <c r="BG2530" s="14"/>
      <c r="BH2530" s="14"/>
      <c r="BI2530" s="14"/>
      <c r="BJ2530" s="14"/>
      <c r="BK2530" s="14"/>
      <c r="BL2530" s="14"/>
      <c r="BM2530" s="14"/>
      <c r="BN2530" s="14"/>
      <c r="BO2530" s="14"/>
      <c r="BP2530" s="14"/>
      <c r="BQ2530" s="14"/>
      <c r="BR2530" s="14"/>
      <c r="BS2530" s="14"/>
      <c r="BT2530" s="14"/>
      <c r="BU2530" s="14"/>
      <c r="BV2530" s="14"/>
      <c r="BW2530" s="14"/>
      <c r="BX2530" s="14"/>
      <c r="BY2530" s="14"/>
      <c r="BZ2530" s="14"/>
      <c r="CA2530" s="14"/>
      <c r="CB2530" s="14"/>
      <c r="CC2530" s="14"/>
      <c r="CD2530" s="14"/>
      <c r="CE2530" s="14"/>
      <c r="CF2530" s="14"/>
      <c r="CG2530" s="14"/>
      <c r="CH2530" s="14"/>
      <c r="CI2530" s="14"/>
      <c r="CJ2530" s="14"/>
      <c r="CK2530" s="14"/>
      <c r="CL2530" s="14"/>
      <c r="CM2530" s="14"/>
      <c r="CN2530" s="14"/>
      <c r="CO2530" s="14"/>
      <c r="CP2530" s="14"/>
      <c r="CQ2530" s="14"/>
      <c r="CR2530" s="14"/>
      <c r="CS2530" s="14"/>
      <c r="CT2530" s="14"/>
      <c r="CU2530" s="14"/>
      <c r="CV2530" s="14"/>
      <c r="CW2530" s="14"/>
      <c r="CX2530" s="14"/>
      <c r="CY2530" s="14"/>
      <c r="CZ2530" s="14"/>
      <c r="DA2530" s="14"/>
      <c r="DB2530" s="14"/>
      <c r="DC2530" s="14"/>
      <c r="DD2530" s="14"/>
    </row>
    <row r="2531" spans="1:108">
      <c r="A2531" s="14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4"/>
      <c r="AX2531" s="14"/>
      <c r="AY2531" s="14"/>
      <c r="AZ2531" s="14"/>
      <c r="BA2531" s="14"/>
      <c r="BB2531" s="14"/>
      <c r="BC2531" s="14"/>
      <c r="BD2531" s="14"/>
      <c r="BE2531" s="14"/>
      <c r="BF2531" s="14"/>
      <c r="BG2531" s="14"/>
      <c r="BH2531" s="14"/>
      <c r="BI2531" s="14"/>
      <c r="BJ2531" s="14"/>
      <c r="BK2531" s="14"/>
      <c r="BL2531" s="14"/>
      <c r="BM2531" s="14"/>
      <c r="BN2531" s="14"/>
      <c r="BO2531" s="14"/>
      <c r="BP2531" s="14"/>
      <c r="BQ2531" s="14"/>
      <c r="BR2531" s="14"/>
      <c r="BS2531" s="14"/>
      <c r="BT2531" s="14"/>
      <c r="BU2531" s="14"/>
      <c r="BV2531" s="14"/>
      <c r="BW2531" s="14"/>
      <c r="BX2531" s="14"/>
      <c r="BY2531" s="14"/>
      <c r="BZ2531" s="14"/>
      <c r="CA2531" s="14"/>
      <c r="CB2531" s="14"/>
      <c r="CC2531" s="14"/>
      <c r="CD2531" s="14"/>
      <c r="CE2531" s="14"/>
      <c r="CF2531" s="14"/>
      <c r="CG2531" s="14"/>
      <c r="CH2531" s="14"/>
      <c r="CI2531" s="14"/>
      <c r="CJ2531" s="14"/>
      <c r="CK2531" s="14"/>
      <c r="CL2531" s="14"/>
      <c r="CM2531" s="14"/>
      <c r="CN2531" s="14"/>
      <c r="CO2531" s="14"/>
      <c r="CP2531" s="14"/>
      <c r="CQ2531" s="14"/>
      <c r="CR2531" s="14"/>
      <c r="CS2531" s="14"/>
      <c r="CT2531" s="14"/>
      <c r="CU2531" s="14"/>
      <c r="CV2531" s="14"/>
      <c r="CW2531" s="14"/>
      <c r="CX2531" s="14"/>
      <c r="CY2531" s="14"/>
      <c r="CZ2531" s="14"/>
      <c r="DA2531" s="14"/>
      <c r="DB2531" s="14"/>
      <c r="DC2531" s="14"/>
      <c r="DD2531" s="14"/>
    </row>
    <row r="2532" spans="1:108">
      <c r="A2532" s="14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4"/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14"/>
      <c r="AW2532" s="14"/>
      <c r="AX2532" s="14"/>
      <c r="AY2532" s="14"/>
      <c r="AZ2532" s="14"/>
      <c r="BA2532" s="14"/>
      <c r="BB2532" s="14"/>
      <c r="BC2532" s="14"/>
      <c r="BD2532" s="14"/>
      <c r="BE2532" s="14"/>
      <c r="BF2532" s="14"/>
      <c r="BG2532" s="14"/>
      <c r="BH2532" s="14"/>
      <c r="BI2532" s="14"/>
      <c r="BJ2532" s="14"/>
      <c r="BK2532" s="14"/>
      <c r="BL2532" s="14"/>
      <c r="BM2532" s="14"/>
      <c r="BN2532" s="14"/>
      <c r="BO2532" s="14"/>
      <c r="BP2532" s="14"/>
      <c r="BQ2532" s="14"/>
      <c r="BR2532" s="14"/>
      <c r="BS2532" s="14"/>
      <c r="BT2532" s="14"/>
      <c r="BU2532" s="14"/>
      <c r="BV2532" s="14"/>
      <c r="BW2532" s="14"/>
      <c r="BX2532" s="14"/>
      <c r="BY2532" s="14"/>
      <c r="BZ2532" s="14"/>
      <c r="CA2532" s="14"/>
      <c r="CB2532" s="14"/>
      <c r="CC2532" s="14"/>
      <c r="CD2532" s="14"/>
      <c r="CE2532" s="14"/>
      <c r="CF2532" s="14"/>
      <c r="CG2532" s="14"/>
      <c r="CH2532" s="14"/>
      <c r="CI2532" s="14"/>
      <c r="CJ2532" s="14"/>
      <c r="CK2532" s="14"/>
      <c r="CL2532" s="14"/>
      <c r="CM2532" s="14"/>
      <c r="CN2532" s="14"/>
      <c r="CO2532" s="14"/>
      <c r="CP2532" s="14"/>
      <c r="CQ2532" s="14"/>
      <c r="CR2532" s="14"/>
      <c r="CS2532" s="14"/>
      <c r="CT2532" s="14"/>
      <c r="CU2532" s="14"/>
      <c r="CV2532" s="14"/>
      <c r="CW2532" s="14"/>
      <c r="CX2532" s="14"/>
      <c r="CY2532" s="14"/>
      <c r="CZ2532" s="14"/>
      <c r="DA2532" s="14"/>
      <c r="DB2532" s="14"/>
      <c r="DC2532" s="14"/>
      <c r="DD2532" s="14"/>
    </row>
    <row r="2533" spans="1:108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14"/>
      <c r="AW2533" s="14"/>
      <c r="AX2533" s="14"/>
      <c r="AY2533" s="14"/>
      <c r="AZ2533" s="14"/>
      <c r="BA2533" s="14"/>
      <c r="BB2533" s="14"/>
      <c r="BC2533" s="14"/>
      <c r="BD2533" s="14"/>
      <c r="BE2533" s="14"/>
      <c r="BF2533" s="14"/>
      <c r="BG2533" s="14"/>
      <c r="BH2533" s="14"/>
      <c r="BI2533" s="14"/>
      <c r="BJ2533" s="14"/>
      <c r="BK2533" s="14"/>
      <c r="BL2533" s="14"/>
      <c r="BM2533" s="14"/>
      <c r="BN2533" s="14"/>
      <c r="BO2533" s="14"/>
      <c r="BP2533" s="14"/>
      <c r="BQ2533" s="14"/>
      <c r="BR2533" s="14"/>
      <c r="BS2533" s="14"/>
      <c r="BT2533" s="14"/>
      <c r="BU2533" s="14"/>
      <c r="BV2533" s="14"/>
      <c r="BW2533" s="14"/>
      <c r="BX2533" s="14"/>
      <c r="BY2533" s="14"/>
      <c r="BZ2533" s="14"/>
      <c r="CA2533" s="14"/>
      <c r="CB2533" s="14"/>
      <c r="CC2533" s="14"/>
      <c r="CD2533" s="14"/>
      <c r="CE2533" s="14"/>
      <c r="CF2533" s="14"/>
      <c r="CG2533" s="14"/>
      <c r="CH2533" s="14"/>
      <c r="CI2533" s="14"/>
      <c r="CJ2533" s="14"/>
      <c r="CK2533" s="14"/>
      <c r="CL2533" s="14"/>
      <c r="CM2533" s="14"/>
      <c r="CN2533" s="14"/>
      <c r="CO2533" s="14"/>
      <c r="CP2533" s="14"/>
      <c r="CQ2533" s="14"/>
      <c r="CR2533" s="14"/>
      <c r="CS2533" s="14"/>
      <c r="CT2533" s="14"/>
      <c r="CU2533" s="14"/>
      <c r="CV2533" s="14"/>
      <c r="CW2533" s="14"/>
      <c r="CX2533" s="14"/>
      <c r="CY2533" s="14"/>
      <c r="CZ2533" s="14"/>
      <c r="DA2533" s="14"/>
      <c r="DB2533" s="14"/>
      <c r="DC2533" s="14"/>
      <c r="DD2533" s="14"/>
    </row>
    <row r="2534" spans="1:108">
      <c r="A2534" s="14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14"/>
      <c r="AW2534" s="14"/>
      <c r="AX2534" s="14"/>
      <c r="AY2534" s="14"/>
      <c r="AZ2534" s="14"/>
      <c r="BA2534" s="14"/>
      <c r="BB2534" s="14"/>
      <c r="BC2534" s="14"/>
      <c r="BD2534" s="14"/>
      <c r="BE2534" s="14"/>
      <c r="BF2534" s="14"/>
      <c r="BG2534" s="14"/>
      <c r="BH2534" s="14"/>
      <c r="BI2534" s="14"/>
      <c r="BJ2534" s="14"/>
      <c r="BK2534" s="14"/>
      <c r="BL2534" s="14"/>
      <c r="BM2534" s="14"/>
      <c r="BN2534" s="14"/>
      <c r="BO2534" s="14"/>
      <c r="BP2534" s="14"/>
      <c r="BQ2534" s="14"/>
      <c r="BR2534" s="14"/>
      <c r="BS2534" s="14"/>
      <c r="BT2534" s="14"/>
      <c r="BU2534" s="14"/>
      <c r="BV2534" s="14"/>
      <c r="BW2534" s="14"/>
      <c r="BX2534" s="14"/>
      <c r="BY2534" s="14"/>
      <c r="BZ2534" s="14"/>
      <c r="CA2534" s="14"/>
      <c r="CB2534" s="14"/>
      <c r="CC2534" s="14"/>
      <c r="CD2534" s="14"/>
      <c r="CE2534" s="14"/>
      <c r="CF2534" s="14"/>
      <c r="CG2534" s="14"/>
      <c r="CH2534" s="14"/>
      <c r="CI2534" s="14"/>
      <c r="CJ2534" s="14"/>
      <c r="CK2534" s="14"/>
      <c r="CL2534" s="14"/>
      <c r="CM2534" s="14"/>
      <c r="CN2534" s="14"/>
      <c r="CO2534" s="14"/>
      <c r="CP2534" s="14"/>
      <c r="CQ2534" s="14"/>
      <c r="CR2534" s="14"/>
      <c r="CS2534" s="14"/>
      <c r="CT2534" s="14"/>
      <c r="CU2534" s="14"/>
      <c r="CV2534" s="14"/>
      <c r="CW2534" s="14"/>
      <c r="CX2534" s="14"/>
      <c r="CY2534" s="14"/>
      <c r="CZ2534" s="14"/>
      <c r="DA2534" s="14"/>
      <c r="DB2534" s="14"/>
      <c r="DC2534" s="14"/>
      <c r="DD2534" s="14"/>
    </row>
    <row r="2535" spans="1:108">
      <c r="A2535" s="14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4"/>
      <c r="AX2535" s="14"/>
      <c r="AY2535" s="14"/>
      <c r="AZ2535" s="14"/>
      <c r="BA2535" s="14"/>
      <c r="BB2535" s="14"/>
      <c r="BC2535" s="14"/>
      <c r="BD2535" s="14"/>
      <c r="BE2535" s="14"/>
      <c r="BF2535" s="14"/>
      <c r="BG2535" s="14"/>
      <c r="BH2535" s="14"/>
      <c r="BI2535" s="14"/>
      <c r="BJ2535" s="14"/>
      <c r="BK2535" s="14"/>
      <c r="BL2535" s="14"/>
      <c r="BM2535" s="14"/>
      <c r="BN2535" s="14"/>
      <c r="BO2535" s="14"/>
      <c r="BP2535" s="14"/>
      <c r="BQ2535" s="14"/>
      <c r="BR2535" s="14"/>
      <c r="BS2535" s="14"/>
      <c r="BT2535" s="14"/>
      <c r="BU2535" s="14"/>
      <c r="BV2535" s="14"/>
      <c r="BW2535" s="14"/>
      <c r="BX2535" s="14"/>
      <c r="BY2535" s="14"/>
      <c r="BZ2535" s="14"/>
      <c r="CA2535" s="14"/>
      <c r="CB2535" s="14"/>
      <c r="CC2535" s="14"/>
      <c r="CD2535" s="14"/>
      <c r="CE2535" s="14"/>
      <c r="CF2535" s="14"/>
      <c r="CG2535" s="14"/>
      <c r="CH2535" s="14"/>
      <c r="CI2535" s="14"/>
      <c r="CJ2535" s="14"/>
      <c r="CK2535" s="14"/>
      <c r="CL2535" s="14"/>
      <c r="CM2535" s="14"/>
      <c r="CN2535" s="14"/>
      <c r="CO2535" s="14"/>
      <c r="CP2535" s="14"/>
      <c r="CQ2535" s="14"/>
      <c r="CR2535" s="14"/>
      <c r="CS2535" s="14"/>
      <c r="CT2535" s="14"/>
      <c r="CU2535" s="14"/>
      <c r="CV2535" s="14"/>
      <c r="CW2535" s="14"/>
      <c r="CX2535" s="14"/>
      <c r="CY2535" s="14"/>
      <c r="CZ2535" s="14"/>
      <c r="DA2535" s="14"/>
      <c r="DB2535" s="14"/>
      <c r="DC2535" s="14"/>
      <c r="DD2535" s="14"/>
    </row>
    <row r="2536" spans="1:108">
      <c r="A2536" s="14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4"/>
      <c r="AL2536" s="14"/>
      <c r="AM2536" s="14"/>
      <c r="AN2536" s="14"/>
      <c r="AO2536" s="14"/>
      <c r="AP2536" s="14"/>
      <c r="AQ2536" s="14"/>
      <c r="AR2536" s="14"/>
      <c r="AS2536" s="14"/>
      <c r="AT2536" s="14"/>
      <c r="AU2536" s="14"/>
      <c r="AV2536" s="14"/>
      <c r="AW2536" s="14"/>
      <c r="AX2536" s="14"/>
      <c r="AY2536" s="14"/>
      <c r="AZ2536" s="14"/>
      <c r="BA2536" s="14"/>
      <c r="BB2536" s="14"/>
      <c r="BC2536" s="14"/>
      <c r="BD2536" s="14"/>
      <c r="BE2536" s="14"/>
      <c r="BF2536" s="14"/>
      <c r="BG2536" s="14"/>
      <c r="BH2536" s="14"/>
      <c r="BI2536" s="14"/>
      <c r="BJ2536" s="14"/>
      <c r="BK2536" s="14"/>
      <c r="BL2536" s="14"/>
      <c r="BM2536" s="14"/>
      <c r="BN2536" s="14"/>
      <c r="BO2536" s="14"/>
      <c r="BP2536" s="14"/>
      <c r="BQ2536" s="14"/>
      <c r="BR2536" s="14"/>
      <c r="BS2536" s="14"/>
      <c r="BT2536" s="14"/>
      <c r="BU2536" s="14"/>
      <c r="BV2536" s="14"/>
      <c r="BW2536" s="14"/>
      <c r="BX2536" s="14"/>
      <c r="BY2536" s="14"/>
      <c r="BZ2536" s="14"/>
      <c r="CA2536" s="14"/>
      <c r="CB2536" s="14"/>
      <c r="CC2536" s="14"/>
      <c r="CD2536" s="14"/>
      <c r="CE2536" s="14"/>
      <c r="CF2536" s="14"/>
      <c r="CG2536" s="14"/>
      <c r="CH2536" s="14"/>
      <c r="CI2536" s="14"/>
      <c r="CJ2536" s="14"/>
      <c r="CK2536" s="14"/>
      <c r="CL2536" s="14"/>
      <c r="CM2536" s="14"/>
      <c r="CN2536" s="14"/>
      <c r="CO2536" s="14"/>
      <c r="CP2536" s="14"/>
      <c r="CQ2536" s="14"/>
      <c r="CR2536" s="14"/>
      <c r="CS2536" s="14"/>
      <c r="CT2536" s="14"/>
      <c r="CU2536" s="14"/>
      <c r="CV2536" s="14"/>
      <c r="CW2536" s="14"/>
      <c r="CX2536" s="14"/>
      <c r="CY2536" s="14"/>
      <c r="CZ2536" s="14"/>
      <c r="DA2536" s="14"/>
      <c r="DB2536" s="14"/>
      <c r="DC2536" s="14"/>
      <c r="DD2536" s="14"/>
    </row>
    <row r="2537" spans="1:108">
      <c r="A2537" s="14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4"/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14"/>
      <c r="AV2537" s="14"/>
      <c r="AW2537" s="14"/>
      <c r="AX2537" s="14"/>
      <c r="AY2537" s="14"/>
      <c r="AZ2537" s="14"/>
      <c r="BA2537" s="14"/>
      <c r="BB2537" s="14"/>
      <c r="BC2537" s="14"/>
      <c r="BD2537" s="14"/>
      <c r="BE2537" s="14"/>
      <c r="BF2537" s="14"/>
      <c r="BG2537" s="14"/>
      <c r="BH2537" s="14"/>
      <c r="BI2537" s="14"/>
      <c r="BJ2537" s="14"/>
      <c r="BK2537" s="14"/>
      <c r="BL2537" s="14"/>
      <c r="BM2537" s="14"/>
      <c r="BN2537" s="14"/>
      <c r="BO2537" s="14"/>
      <c r="BP2537" s="14"/>
      <c r="BQ2537" s="14"/>
      <c r="BR2537" s="14"/>
      <c r="BS2537" s="14"/>
      <c r="BT2537" s="14"/>
      <c r="BU2537" s="14"/>
      <c r="BV2537" s="14"/>
      <c r="BW2537" s="14"/>
      <c r="BX2537" s="14"/>
      <c r="BY2537" s="14"/>
      <c r="BZ2537" s="14"/>
      <c r="CA2537" s="14"/>
      <c r="CB2537" s="14"/>
      <c r="CC2537" s="14"/>
      <c r="CD2537" s="14"/>
      <c r="CE2537" s="14"/>
      <c r="CF2537" s="14"/>
      <c r="CG2537" s="14"/>
      <c r="CH2537" s="14"/>
      <c r="CI2537" s="14"/>
      <c r="CJ2537" s="14"/>
      <c r="CK2537" s="14"/>
      <c r="CL2537" s="14"/>
      <c r="CM2537" s="14"/>
      <c r="CN2537" s="14"/>
      <c r="CO2537" s="14"/>
      <c r="CP2537" s="14"/>
      <c r="CQ2537" s="14"/>
      <c r="CR2537" s="14"/>
      <c r="CS2537" s="14"/>
      <c r="CT2537" s="14"/>
      <c r="CU2537" s="14"/>
      <c r="CV2537" s="14"/>
      <c r="CW2537" s="14"/>
      <c r="CX2537" s="14"/>
      <c r="CY2537" s="14"/>
      <c r="CZ2537" s="14"/>
      <c r="DA2537" s="14"/>
      <c r="DB2537" s="14"/>
      <c r="DC2537" s="14"/>
      <c r="DD2537" s="14"/>
    </row>
    <row r="2538" spans="1:108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14"/>
      <c r="AW2538" s="14"/>
      <c r="AX2538" s="14"/>
      <c r="AY2538" s="14"/>
      <c r="AZ2538" s="14"/>
      <c r="BA2538" s="14"/>
      <c r="BB2538" s="14"/>
      <c r="BC2538" s="14"/>
      <c r="BD2538" s="14"/>
      <c r="BE2538" s="14"/>
      <c r="BF2538" s="14"/>
      <c r="BG2538" s="14"/>
      <c r="BH2538" s="14"/>
      <c r="BI2538" s="14"/>
      <c r="BJ2538" s="14"/>
      <c r="BK2538" s="14"/>
      <c r="BL2538" s="14"/>
      <c r="BM2538" s="14"/>
      <c r="BN2538" s="14"/>
      <c r="BO2538" s="14"/>
      <c r="BP2538" s="14"/>
      <c r="BQ2538" s="14"/>
      <c r="BR2538" s="14"/>
      <c r="BS2538" s="14"/>
      <c r="BT2538" s="14"/>
      <c r="BU2538" s="14"/>
      <c r="BV2538" s="14"/>
      <c r="BW2538" s="14"/>
      <c r="BX2538" s="14"/>
      <c r="BY2538" s="14"/>
      <c r="BZ2538" s="14"/>
      <c r="CA2538" s="14"/>
      <c r="CB2538" s="14"/>
      <c r="CC2538" s="14"/>
      <c r="CD2538" s="14"/>
      <c r="CE2538" s="14"/>
      <c r="CF2538" s="14"/>
      <c r="CG2538" s="14"/>
      <c r="CH2538" s="14"/>
      <c r="CI2538" s="14"/>
      <c r="CJ2538" s="14"/>
      <c r="CK2538" s="14"/>
      <c r="CL2538" s="14"/>
      <c r="CM2538" s="14"/>
      <c r="CN2538" s="14"/>
      <c r="CO2538" s="14"/>
      <c r="CP2538" s="14"/>
      <c r="CQ2538" s="14"/>
      <c r="CR2538" s="14"/>
      <c r="CS2538" s="14"/>
      <c r="CT2538" s="14"/>
      <c r="CU2538" s="14"/>
      <c r="CV2538" s="14"/>
      <c r="CW2538" s="14"/>
      <c r="CX2538" s="14"/>
      <c r="CY2538" s="14"/>
      <c r="CZ2538" s="14"/>
      <c r="DA2538" s="14"/>
      <c r="DB2538" s="14"/>
      <c r="DC2538" s="14"/>
      <c r="DD2538" s="14"/>
    </row>
    <row r="2539" spans="1:108">
      <c r="A2539" s="14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4"/>
      <c r="AX2539" s="14"/>
      <c r="AY2539" s="14"/>
      <c r="AZ2539" s="14"/>
      <c r="BA2539" s="14"/>
      <c r="BB2539" s="14"/>
      <c r="BC2539" s="14"/>
      <c r="BD2539" s="14"/>
      <c r="BE2539" s="14"/>
      <c r="BF2539" s="14"/>
      <c r="BG2539" s="14"/>
      <c r="BH2539" s="14"/>
      <c r="BI2539" s="14"/>
      <c r="BJ2539" s="14"/>
      <c r="BK2539" s="14"/>
      <c r="BL2539" s="14"/>
      <c r="BM2539" s="14"/>
      <c r="BN2539" s="14"/>
      <c r="BO2539" s="14"/>
      <c r="BP2539" s="14"/>
      <c r="BQ2539" s="14"/>
      <c r="BR2539" s="14"/>
      <c r="BS2539" s="14"/>
      <c r="BT2539" s="14"/>
      <c r="BU2539" s="14"/>
      <c r="BV2539" s="14"/>
      <c r="BW2539" s="14"/>
      <c r="BX2539" s="14"/>
      <c r="BY2539" s="14"/>
      <c r="BZ2539" s="14"/>
      <c r="CA2539" s="14"/>
      <c r="CB2539" s="14"/>
      <c r="CC2539" s="14"/>
      <c r="CD2539" s="14"/>
      <c r="CE2539" s="14"/>
      <c r="CF2539" s="14"/>
      <c r="CG2539" s="14"/>
      <c r="CH2539" s="14"/>
      <c r="CI2539" s="14"/>
      <c r="CJ2539" s="14"/>
      <c r="CK2539" s="14"/>
      <c r="CL2539" s="14"/>
      <c r="CM2539" s="14"/>
      <c r="CN2539" s="14"/>
      <c r="CO2539" s="14"/>
      <c r="CP2539" s="14"/>
      <c r="CQ2539" s="14"/>
      <c r="CR2539" s="14"/>
      <c r="CS2539" s="14"/>
      <c r="CT2539" s="14"/>
      <c r="CU2539" s="14"/>
      <c r="CV2539" s="14"/>
      <c r="CW2539" s="14"/>
      <c r="CX2539" s="14"/>
      <c r="CY2539" s="14"/>
      <c r="CZ2539" s="14"/>
      <c r="DA2539" s="14"/>
      <c r="DB2539" s="14"/>
      <c r="DC2539" s="14"/>
      <c r="DD2539" s="14"/>
    </row>
    <row r="2540" spans="1:108">
      <c r="A2540" s="14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4"/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14"/>
      <c r="AW2540" s="14"/>
      <c r="AX2540" s="14"/>
      <c r="AY2540" s="14"/>
      <c r="AZ2540" s="14"/>
      <c r="BA2540" s="14"/>
      <c r="BB2540" s="14"/>
      <c r="BC2540" s="14"/>
      <c r="BD2540" s="14"/>
      <c r="BE2540" s="14"/>
      <c r="BF2540" s="14"/>
      <c r="BG2540" s="14"/>
      <c r="BH2540" s="14"/>
      <c r="BI2540" s="14"/>
      <c r="BJ2540" s="14"/>
      <c r="BK2540" s="14"/>
      <c r="BL2540" s="14"/>
      <c r="BM2540" s="14"/>
      <c r="BN2540" s="14"/>
      <c r="BO2540" s="14"/>
      <c r="BP2540" s="14"/>
      <c r="BQ2540" s="14"/>
      <c r="BR2540" s="14"/>
      <c r="BS2540" s="14"/>
      <c r="BT2540" s="14"/>
      <c r="BU2540" s="14"/>
      <c r="BV2540" s="14"/>
      <c r="BW2540" s="14"/>
      <c r="BX2540" s="14"/>
      <c r="BY2540" s="14"/>
      <c r="BZ2540" s="14"/>
      <c r="CA2540" s="14"/>
      <c r="CB2540" s="14"/>
      <c r="CC2540" s="14"/>
      <c r="CD2540" s="14"/>
      <c r="CE2540" s="14"/>
      <c r="CF2540" s="14"/>
      <c r="CG2540" s="14"/>
      <c r="CH2540" s="14"/>
      <c r="CI2540" s="14"/>
      <c r="CJ2540" s="14"/>
      <c r="CK2540" s="14"/>
      <c r="CL2540" s="14"/>
      <c r="CM2540" s="14"/>
      <c r="CN2540" s="14"/>
      <c r="CO2540" s="14"/>
      <c r="CP2540" s="14"/>
      <c r="CQ2540" s="14"/>
      <c r="CR2540" s="14"/>
      <c r="CS2540" s="14"/>
      <c r="CT2540" s="14"/>
      <c r="CU2540" s="14"/>
      <c r="CV2540" s="14"/>
      <c r="CW2540" s="14"/>
      <c r="CX2540" s="14"/>
      <c r="CY2540" s="14"/>
      <c r="CZ2540" s="14"/>
      <c r="DA2540" s="14"/>
      <c r="DB2540" s="14"/>
      <c r="DC2540" s="14"/>
      <c r="DD2540" s="14"/>
    </row>
    <row r="2541" spans="1:108">
      <c r="A2541" s="14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14"/>
      <c r="AW2541" s="14"/>
      <c r="AX2541" s="14"/>
      <c r="AY2541" s="14"/>
      <c r="AZ2541" s="14"/>
      <c r="BA2541" s="14"/>
      <c r="BB2541" s="14"/>
      <c r="BC2541" s="14"/>
      <c r="BD2541" s="14"/>
      <c r="BE2541" s="14"/>
      <c r="BF2541" s="14"/>
      <c r="BG2541" s="14"/>
      <c r="BH2541" s="14"/>
      <c r="BI2541" s="14"/>
      <c r="BJ2541" s="14"/>
      <c r="BK2541" s="14"/>
      <c r="BL2541" s="14"/>
      <c r="BM2541" s="14"/>
      <c r="BN2541" s="14"/>
      <c r="BO2541" s="14"/>
      <c r="BP2541" s="14"/>
      <c r="BQ2541" s="14"/>
      <c r="BR2541" s="14"/>
      <c r="BS2541" s="14"/>
      <c r="BT2541" s="14"/>
      <c r="BU2541" s="14"/>
      <c r="BV2541" s="14"/>
      <c r="BW2541" s="14"/>
      <c r="BX2541" s="14"/>
      <c r="BY2541" s="14"/>
      <c r="BZ2541" s="14"/>
      <c r="CA2541" s="14"/>
      <c r="CB2541" s="14"/>
      <c r="CC2541" s="14"/>
      <c r="CD2541" s="14"/>
      <c r="CE2541" s="14"/>
      <c r="CF2541" s="14"/>
      <c r="CG2541" s="14"/>
      <c r="CH2541" s="14"/>
      <c r="CI2541" s="14"/>
      <c r="CJ2541" s="14"/>
      <c r="CK2541" s="14"/>
      <c r="CL2541" s="14"/>
      <c r="CM2541" s="14"/>
      <c r="CN2541" s="14"/>
      <c r="CO2541" s="14"/>
      <c r="CP2541" s="14"/>
      <c r="CQ2541" s="14"/>
      <c r="CR2541" s="14"/>
      <c r="CS2541" s="14"/>
      <c r="CT2541" s="14"/>
      <c r="CU2541" s="14"/>
      <c r="CV2541" s="14"/>
      <c r="CW2541" s="14"/>
      <c r="CX2541" s="14"/>
      <c r="CY2541" s="14"/>
      <c r="CZ2541" s="14"/>
      <c r="DA2541" s="14"/>
      <c r="DB2541" s="14"/>
      <c r="DC2541" s="14"/>
      <c r="DD2541" s="14"/>
    </row>
    <row r="2542" spans="1:108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4"/>
      <c r="AX2542" s="14"/>
      <c r="AY2542" s="14"/>
      <c r="AZ2542" s="14"/>
      <c r="BA2542" s="14"/>
      <c r="BB2542" s="14"/>
      <c r="BC2542" s="14"/>
      <c r="BD2542" s="14"/>
      <c r="BE2542" s="14"/>
      <c r="BF2542" s="14"/>
      <c r="BG2542" s="14"/>
      <c r="BH2542" s="14"/>
      <c r="BI2542" s="14"/>
      <c r="BJ2542" s="14"/>
      <c r="BK2542" s="14"/>
      <c r="BL2542" s="14"/>
      <c r="BM2542" s="14"/>
      <c r="BN2542" s="14"/>
      <c r="BO2542" s="14"/>
      <c r="BP2542" s="14"/>
      <c r="BQ2542" s="14"/>
      <c r="BR2542" s="14"/>
      <c r="BS2542" s="14"/>
      <c r="BT2542" s="14"/>
      <c r="BU2542" s="14"/>
      <c r="BV2542" s="14"/>
      <c r="BW2542" s="14"/>
      <c r="BX2542" s="14"/>
      <c r="BY2542" s="14"/>
      <c r="BZ2542" s="14"/>
      <c r="CA2542" s="14"/>
      <c r="CB2542" s="14"/>
      <c r="CC2542" s="14"/>
      <c r="CD2542" s="14"/>
      <c r="CE2542" s="14"/>
      <c r="CF2542" s="14"/>
      <c r="CG2542" s="14"/>
      <c r="CH2542" s="14"/>
      <c r="CI2542" s="14"/>
      <c r="CJ2542" s="14"/>
      <c r="CK2542" s="14"/>
      <c r="CL2542" s="14"/>
      <c r="CM2542" s="14"/>
      <c r="CN2542" s="14"/>
      <c r="CO2542" s="14"/>
      <c r="CP2542" s="14"/>
      <c r="CQ2542" s="14"/>
      <c r="CR2542" s="14"/>
      <c r="CS2542" s="14"/>
      <c r="CT2542" s="14"/>
      <c r="CU2542" s="14"/>
      <c r="CV2542" s="14"/>
      <c r="CW2542" s="14"/>
      <c r="CX2542" s="14"/>
      <c r="CY2542" s="14"/>
      <c r="CZ2542" s="14"/>
      <c r="DA2542" s="14"/>
      <c r="DB2542" s="14"/>
      <c r="DC2542" s="14"/>
      <c r="DD2542" s="14"/>
    </row>
    <row r="2543" spans="1:108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14"/>
      <c r="AW2543" s="14"/>
      <c r="AX2543" s="14"/>
      <c r="AY2543" s="14"/>
      <c r="AZ2543" s="14"/>
      <c r="BA2543" s="14"/>
      <c r="BB2543" s="14"/>
      <c r="BC2543" s="14"/>
      <c r="BD2543" s="14"/>
      <c r="BE2543" s="14"/>
      <c r="BF2543" s="14"/>
      <c r="BG2543" s="14"/>
      <c r="BH2543" s="14"/>
      <c r="BI2543" s="14"/>
      <c r="BJ2543" s="14"/>
      <c r="BK2543" s="14"/>
      <c r="BL2543" s="14"/>
      <c r="BM2543" s="14"/>
      <c r="BN2543" s="14"/>
      <c r="BO2543" s="14"/>
      <c r="BP2543" s="14"/>
      <c r="BQ2543" s="14"/>
      <c r="BR2543" s="14"/>
      <c r="BS2543" s="14"/>
      <c r="BT2543" s="14"/>
      <c r="BU2543" s="14"/>
      <c r="BV2543" s="14"/>
      <c r="BW2543" s="14"/>
      <c r="BX2543" s="14"/>
      <c r="BY2543" s="14"/>
      <c r="BZ2543" s="14"/>
      <c r="CA2543" s="14"/>
      <c r="CB2543" s="14"/>
      <c r="CC2543" s="14"/>
      <c r="CD2543" s="14"/>
      <c r="CE2543" s="14"/>
      <c r="CF2543" s="14"/>
      <c r="CG2543" s="14"/>
      <c r="CH2543" s="14"/>
      <c r="CI2543" s="14"/>
      <c r="CJ2543" s="14"/>
      <c r="CK2543" s="14"/>
      <c r="CL2543" s="14"/>
      <c r="CM2543" s="14"/>
      <c r="CN2543" s="14"/>
      <c r="CO2543" s="14"/>
      <c r="CP2543" s="14"/>
      <c r="CQ2543" s="14"/>
      <c r="CR2543" s="14"/>
      <c r="CS2543" s="14"/>
      <c r="CT2543" s="14"/>
      <c r="CU2543" s="14"/>
      <c r="CV2543" s="14"/>
      <c r="CW2543" s="14"/>
      <c r="CX2543" s="14"/>
      <c r="CY2543" s="14"/>
      <c r="CZ2543" s="14"/>
      <c r="DA2543" s="14"/>
      <c r="DB2543" s="14"/>
      <c r="DC2543" s="14"/>
      <c r="DD2543" s="14"/>
    </row>
    <row r="2544" spans="1:108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4"/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4"/>
      <c r="AX2544" s="14"/>
      <c r="AY2544" s="14"/>
      <c r="AZ2544" s="14"/>
      <c r="BA2544" s="14"/>
      <c r="BB2544" s="14"/>
      <c r="BC2544" s="14"/>
      <c r="BD2544" s="14"/>
      <c r="BE2544" s="14"/>
      <c r="BF2544" s="14"/>
      <c r="BG2544" s="14"/>
      <c r="BH2544" s="14"/>
      <c r="BI2544" s="14"/>
      <c r="BJ2544" s="14"/>
      <c r="BK2544" s="14"/>
      <c r="BL2544" s="14"/>
      <c r="BM2544" s="14"/>
      <c r="BN2544" s="14"/>
      <c r="BO2544" s="14"/>
      <c r="BP2544" s="14"/>
      <c r="BQ2544" s="14"/>
      <c r="BR2544" s="14"/>
      <c r="BS2544" s="14"/>
      <c r="BT2544" s="14"/>
      <c r="BU2544" s="14"/>
      <c r="BV2544" s="14"/>
      <c r="BW2544" s="14"/>
      <c r="BX2544" s="14"/>
      <c r="BY2544" s="14"/>
      <c r="BZ2544" s="14"/>
      <c r="CA2544" s="14"/>
      <c r="CB2544" s="14"/>
      <c r="CC2544" s="14"/>
      <c r="CD2544" s="14"/>
      <c r="CE2544" s="14"/>
      <c r="CF2544" s="14"/>
      <c r="CG2544" s="14"/>
      <c r="CH2544" s="14"/>
      <c r="CI2544" s="14"/>
      <c r="CJ2544" s="14"/>
      <c r="CK2544" s="14"/>
      <c r="CL2544" s="14"/>
      <c r="CM2544" s="14"/>
      <c r="CN2544" s="14"/>
      <c r="CO2544" s="14"/>
      <c r="CP2544" s="14"/>
      <c r="CQ2544" s="14"/>
      <c r="CR2544" s="14"/>
      <c r="CS2544" s="14"/>
      <c r="CT2544" s="14"/>
      <c r="CU2544" s="14"/>
      <c r="CV2544" s="14"/>
      <c r="CW2544" s="14"/>
      <c r="CX2544" s="14"/>
      <c r="CY2544" s="14"/>
      <c r="CZ2544" s="14"/>
      <c r="DA2544" s="14"/>
      <c r="DB2544" s="14"/>
      <c r="DC2544" s="14"/>
      <c r="DD2544" s="14"/>
    </row>
    <row r="2545" spans="1:108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14"/>
      <c r="AV2545" s="14"/>
      <c r="AW2545" s="14"/>
      <c r="AX2545" s="14"/>
      <c r="AY2545" s="14"/>
      <c r="AZ2545" s="14"/>
      <c r="BA2545" s="14"/>
      <c r="BB2545" s="14"/>
      <c r="BC2545" s="14"/>
      <c r="BD2545" s="14"/>
      <c r="BE2545" s="14"/>
      <c r="BF2545" s="14"/>
      <c r="BG2545" s="14"/>
      <c r="BH2545" s="14"/>
      <c r="BI2545" s="14"/>
      <c r="BJ2545" s="14"/>
      <c r="BK2545" s="14"/>
      <c r="BL2545" s="14"/>
      <c r="BM2545" s="14"/>
      <c r="BN2545" s="14"/>
      <c r="BO2545" s="14"/>
      <c r="BP2545" s="14"/>
      <c r="BQ2545" s="14"/>
      <c r="BR2545" s="14"/>
      <c r="BS2545" s="14"/>
      <c r="BT2545" s="14"/>
      <c r="BU2545" s="14"/>
      <c r="BV2545" s="14"/>
      <c r="BW2545" s="14"/>
      <c r="BX2545" s="14"/>
      <c r="BY2545" s="14"/>
      <c r="BZ2545" s="14"/>
      <c r="CA2545" s="14"/>
      <c r="CB2545" s="14"/>
      <c r="CC2545" s="14"/>
      <c r="CD2545" s="14"/>
      <c r="CE2545" s="14"/>
      <c r="CF2545" s="14"/>
      <c r="CG2545" s="14"/>
      <c r="CH2545" s="14"/>
      <c r="CI2545" s="14"/>
      <c r="CJ2545" s="14"/>
      <c r="CK2545" s="14"/>
      <c r="CL2545" s="14"/>
      <c r="CM2545" s="14"/>
      <c r="CN2545" s="14"/>
      <c r="CO2545" s="14"/>
      <c r="CP2545" s="14"/>
      <c r="CQ2545" s="14"/>
      <c r="CR2545" s="14"/>
      <c r="CS2545" s="14"/>
      <c r="CT2545" s="14"/>
      <c r="CU2545" s="14"/>
      <c r="CV2545" s="14"/>
      <c r="CW2545" s="14"/>
      <c r="CX2545" s="14"/>
      <c r="CY2545" s="14"/>
      <c r="CZ2545" s="14"/>
      <c r="DA2545" s="14"/>
      <c r="DB2545" s="14"/>
      <c r="DC2545" s="14"/>
      <c r="DD2545" s="14"/>
    </row>
    <row r="2546" spans="1:108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14"/>
      <c r="AW2546" s="14"/>
      <c r="AX2546" s="14"/>
      <c r="AY2546" s="14"/>
      <c r="AZ2546" s="14"/>
      <c r="BA2546" s="14"/>
      <c r="BB2546" s="14"/>
      <c r="BC2546" s="14"/>
      <c r="BD2546" s="14"/>
      <c r="BE2546" s="14"/>
      <c r="BF2546" s="14"/>
      <c r="BG2546" s="14"/>
      <c r="BH2546" s="14"/>
      <c r="BI2546" s="14"/>
      <c r="BJ2546" s="14"/>
      <c r="BK2546" s="14"/>
      <c r="BL2546" s="14"/>
      <c r="BM2546" s="14"/>
      <c r="BN2546" s="14"/>
      <c r="BO2546" s="14"/>
      <c r="BP2546" s="14"/>
      <c r="BQ2546" s="14"/>
      <c r="BR2546" s="14"/>
      <c r="BS2546" s="14"/>
      <c r="BT2546" s="14"/>
      <c r="BU2546" s="14"/>
      <c r="BV2546" s="14"/>
      <c r="BW2546" s="14"/>
      <c r="BX2546" s="14"/>
      <c r="BY2546" s="14"/>
      <c r="BZ2546" s="14"/>
      <c r="CA2546" s="14"/>
      <c r="CB2546" s="14"/>
      <c r="CC2546" s="14"/>
      <c r="CD2546" s="14"/>
      <c r="CE2546" s="14"/>
      <c r="CF2546" s="14"/>
      <c r="CG2546" s="14"/>
      <c r="CH2546" s="14"/>
      <c r="CI2546" s="14"/>
      <c r="CJ2546" s="14"/>
      <c r="CK2546" s="14"/>
      <c r="CL2546" s="14"/>
      <c r="CM2546" s="14"/>
      <c r="CN2546" s="14"/>
      <c r="CO2546" s="14"/>
      <c r="CP2546" s="14"/>
      <c r="CQ2546" s="14"/>
      <c r="CR2546" s="14"/>
      <c r="CS2546" s="14"/>
      <c r="CT2546" s="14"/>
      <c r="CU2546" s="14"/>
      <c r="CV2546" s="14"/>
      <c r="CW2546" s="14"/>
      <c r="CX2546" s="14"/>
      <c r="CY2546" s="14"/>
      <c r="CZ2546" s="14"/>
      <c r="DA2546" s="14"/>
      <c r="DB2546" s="14"/>
      <c r="DC2546" s="14"/>
      <c r="DD2546" s="14"/>
    </row>
    <row r="2547" spans="1:108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14"/>
      <c r="AW2547" s="14"/>
      <c r="AX2547" s="14"/>
      <c r="AY2547" s="14"/>
      <c r="AZ2547" s="14"/>
      <c r="BA2547" s="14"/>
      <c r="BB2547" s="14"/>
      <c r="BC2547" s="14"/>
      <c r="BD2547" s="14"/>
      <c r="BE2547" s="14"/>
      <c r="BF2547" s="14"/>
      <c r="BG2547" s="14"/>
      <c r="BH2547" s="14"/>
      <c r="BI2547" s="14"/>
      <c r="BJ2547" s="14"/>
      <c r="BK2547" s="14"/>
      <c r="BL2547" s="14"/>
      <c r="BM2547" s="14"/>
      <c r="BN2547" s="14"/>
      <c r="BO2547" s="14"/>
      <c r="BP2547" s="14"/>
      <c r="BQ2547" s="14"/>
      <c r="BR2547" s="14"/>
      <c r="BS2547" s="14"/>
      <c r="BT2547" s="14"/>
      <c r="BU2547" s="14"/>
      <c r="BV2547" s="14"/>
      <c r="BW2547" s="14"/>
      <c r="BX2547" s="14"/>
      <c r="BY2547" s="14"/>
      <c r="BZ2547" s="14"/>
      <c r="CA2547" s="14"/>
      <c r="CB2547" s="14"/>
      <c r="CC2547" s="14"/>
      <c r="CD2547" s="14"/>
      <c r="CE2547" s="14"/>
      <c r="CF2547" s="14"/>
      <c r="CG2547" s="14"/>
      <c r="CH2547" s="14"/>
      <c r="CI2547" s="14"/>
      <c r="CJ2547" s="14"/>
      <c r="CK2547" s="14"/>
      <c r="CL2547" s="14"/>
      <c r="CM2547" s="14"/>
      <c r="CN2547" s="14"/>
      <c r="CO2547" s="14"/>
      <c r="CP2547" s="14"/>
      <c r="CQ2547" s="14"/>
      <c r="CR2547" s="14"/>
      <c r="CS2547" s="14"/>
      <c r="CT2547" s="14"/>
      <c r="CU2547" s="14"/>
      <c r="CV2547" s="14"/>
      <c r="CW2547" s="14"/>
      <c r="CX2547" s="14"/>
      <c r="CY2547" s="14"/>
      <c r="CZ2547" s="14"/>
      <c r="DA2547" s="14"/>
      <c r="DB2547" s="14"/>
      <c r="DC2547" s="14"/>
      <c r="DD2547" s="14"/>
    </row>
    <row r="2548" spans="1:108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4"/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14"/>
      <c r="AW2548" s="14"/>
      <c r="AX2548" s="14"/>
      <c r="AY2548" s="14"/>
      <c r="AZ2548" s="14"/>
      <c r="BA2548" s="14"/>
      <c r="BB2548" s="14"/>
      <c r="BC2548" s="14"/>
      <c r="BD2548" s="14"/>
      <c r="BE2548" s="14"/>
      <c r="BF2548" s="14"/>
      <c r="BG2548" s="14"/>
      <c r="BH2548" s="14"/>
      <c r="BI2548" s="14"/>
      <c r="BJ2548" s="14"/>
      <c r="BK2548" s="14"/>
      <c r="BL2548" s="14"/>
      <c r="BM2548" s="14"/>
      <c r="BN2548" s="14"/>
      <c r="BO2548" s="14"/>
      <c r="BP2548" s="14"/>
      <c r="BQ2548" s="14"/>
      <c r="BR2548" s="14"/>
      <c r="BS2548" s="14"/>
      <c r="BT2548" s="14"/>
      <c r="BU2548" s="14"/>
      <c r="BV2548" s="14"/>
      <c r="BW2548" s="14"/>
      <c r="BX2548" s="14"/>
      <c r="BY2548" s="14"/>
      <c r="BZ2548" s="14"/>
      <c r="CA2548" s="14"/>
      <c r="CB2548" s="14"/>
      <c r="CC2548" s="14"/>
      <c r="CD2548" s="14"/>
      <c r="CE2548" s="14"/>
      <c r="CF2548" s="14"/>
      <c r="CG2548" s="14"/>
      <c r="CH2548" s="14"/>
      <c r="CI2548" s="14"/>
      <c r="CJ2548" s="14"/>
      <c r="CK2548" s="14"/>
      <c r="CL2548" s="14"/>
      <c r="CM2548" s="14"/>
      <c r="CN2548" s="14"/>
      <c r="CO2548" s="14"/>
      <c r="CP2548" s="14"/>
      <c r="CQ2548" s="14"/>
      <c r="CR2548" s="14"/>
      <c r="CS2548" s="14"/>
      <c r="CT2548" s="14"/>
      <c r="CU2548" s="14"/>
      <c r="CV2548" s="14"/>
      <c r="CW2548" s="14"/>
      <c r="CX2548" s="14"/>
      <c r="CY2548" s="14"/>
      <c r="CZ2548" s="14"/>
      <c r="DA2548" s="14"/>
      <c r="DB2548" s="14"/>
      <c r="DC2548" s="14"/>
      <c r="DD2548" s="14"/>
    </row>
    <row r="2549" spans="1:108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4"/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14"/>
      <c r="AV2549" s="14"/>
      <c r="AW2549" s="14"/>
      <c r="AX2549" s="14"/>
      <c r="AY2549" s="14"/>
      <c r="AZ2549" s="14"/>
      <c r="BA2549" s="14"/>
      <c r="BB2549" s="14"/>
      <c r="BC2549" s="14"/>
      <c r="BD2549" s="14"/>
      <c r="BE2549" s="14"/>
      <c r="BF2549" s="14"/>
      <c r="BG2549" s="14"/>
      <c r="BH2549" s="14"/>
      <c r="BI2549" s="14"/>
      <c r="BJ2549" s="14"/>
      <c r="BK2549" s="14"/>
      <c r="BL2549" s="14"/>
      <c r="BM2549" s="14"/>
      <c r="BN2549" s="14"/>
      <c r="BO2549" s="14"/>
      <c r="BP2549" s="14"/>
      <c r="BQ2549" s="14"/>
      <c r="BR2549" s="14"/>
      <c r="BS2549" s="14"/>
      <c r="BT2549" s="14"/>
      <c r="BU2549" s="14"/>
      <c r="BV2549" s="14"/>
      <c r="BW2549" s="14"/>
      <c r="BX2549" s="14"/>
      <c r="BY2549" s="14"/>
      <c r="BZ2549" s="14"/>
      <c r="CA2549" s="14"/>
      <c r="CB2549" s="14"/>
      <c r="CC2549" s="14"/>
      <c r="CD2549" s="14"/>
      <c r="CE2549" s="14"/>
      <c r="CF2549" s="14"/>
      <c r="CG2549" s="14"/>
      <c r="CH2549" s="14"/>
      <c r="CI2549" s="14"/>
      <c r="CJ2549" s="14"/>
      <c r="CK2549" s="14"/>
      <c r="CL2549" s="14"/>
      <c r="CM2549" s="14"/>
      <c r="CN2549" s="14"/>
      <c r="CO2549" s="14"/>
      <c r="CP2549" s="14"/>
      <c r="CQ2549" s="14"/>
      <c r="CR2549" s="14"/>
      <c r="CS2549" s="14"/>
      <c r="CT2549" s="14"/>
      <c r="CU2549" s="14"/>
      <c r="CV2549" s="14"/>
      <c r="CW2549" s="14"/>
      <c r="CX2549" s="14"/>
      <c r="CY2549" s="14"/>
      <c r="CZ2549" s="14"/>
      <c r="DA2549" s="14"/>
      <c r="DB2549" s="14"/>
      <c r="DC2549" s="14"/>
      <c r="DD2549" s="14"/>
    </row>
    <row r="2550" spans="1:108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14"/>
      <c r="AW2550" s="14"/>
      <c r="AX2550" s="14"/>
      <c r="AY2550" s="14"/>
      <c r="AZ2550" s="14"/>
      <c r="BA2550" s="14"/>
      <c r="BB2550" s="14"/>
      <c r="BC2550" s="14"/>
      <c r="BD2550" s="14"/>
      <c r="BE2550" s="14"/>
      <c r="BF2550" s="14"/>
      <c r="BG2550" s="14"/>
      <c r="BH2550" s="14"/>
      <c r="BI2550" s="14"/>
      <c r="BJ2550" s="14"/>
      <c r="BK2550" s="14"/>
      <c r="BL2550" s="14"/>
      <c r="BM2550" s="14"/>
      <c r="BN2550" s="14"/>
      <c r="BO2550" s="14"/>
      <c r="BP2550" s="14"/>
      <c r="BQ2550" s="14"/>
      <c r="BR2550" s="14"/>
      <c r="BS2550" s="14"/>
      <c r="BT2550" s="14"/>
      <c r="BU2550" s="14"/>
      <c r="BV2550" s="14"/>
      <c r="BW2550" s="14"/>
      <c r="BX2550" s="14"/>
      <c r="BY2550" s="14"/>
      <c r="BZ2550" s="14"/>
      <c r="CA2550" s="14"/>
      <c r="CB2550" s="14"/>
      <c r="CC2550" s="14"/>
      <c r="CD2550" s="14"/>
      <c r="CE2550" s="14"/>
      <c r="CF2550" s="14"/>
      <c r="CG2550" s="14"/>
      <c r="CH2550" s="14"/>
      <c r="CI2550" s="14"/>
      <c r="CJ2550" s="14"/>
      <c r="CK2550" s="14"/>
      <c r="CL2550" s="14"/>
      <c r="CM2550" s="14"/>
      <c r="CN2550" s="14"/>
      <c r="CO2550" s="14"/>
      <c r="CP2550" s="14"/>
      <c r="CQ2550" s="14"/>
      <c r="CR2550" s="14"/>
      <c r="CS2550" s="14"/>
      <c r="CT2550" s="14"/>
      <c r="CU2550" s="14"/>
      <c r="CV2550" s="14"/>
      <c r="CW2550" s="14"/>
      <c r="CX2550" s="14"/>
      <c r="CY2550" s="14"/>
      <c r="CZ2550" s="14"/>
      <c r="DA2550" s="14"/>
      <c r="DB2550" s="14"/>
      <c r="DC2550" s="14"/>
      <c r="DD2550" s="14"/>
    </row>
    <row r="2551" spans="1:108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14"/>
      <c r="AV2551" s="14"/>
      <c r="AW2551" s="14"/>
      <c r="AX2551" s="14"/>
      <c r="AY2551" s="14"/>
      <c r="AZ2551" s="14"/>
      <c r="BA2551" s="14"/>
      <c r="BB2551" s="14"/>
      <c r="BC2551" s="14"/>
      <c r="BD2551" s="14"/>
      <c r="BE2551" s="14"/>
      <c r="BF2551" s="14"/>
      <c r="BG2551" s="14"/>
      <c r="BH2551" s="14"/>
      <c r="BI2551" s="14"/>
      <c r="BJ2551" s="14"/>
      <c r="BK2551" s="14"/>
      <c r="BL2551" s="14"/>
      <c r="BM2551" s="14"/>
      <c r="BN2551" s="14"/>
      <c r="BO2551" s="14"/>
      <c r="BP2551" s="14"/>
      <c r="BQ2551" s="14"/>
      <c r="BR2551" s="14"/>
      <c r="BS2551" s="14"/>
      <c r="BT2551" s="14"/>
      <c r="BU2551" s="14"/>
      <c r="BV2551" s="14"/>
      <c r="BW2551" s="14"/>
      <c r="BX2551" s="14"/>
      <c r="BY2551" s="14"/>
      <c r="BZ2551" s="14"/>
      <c r="CA2551" s="14"/>
      <c r="CB2551" s="14"/>
      <c r="CC2551" s="14"/>
      <c r="CD2551" s="14"/>
      <c r="CE2551" s="14"/>
      <c r="CF2551" s="14"/>
      <c r="CG2551" s="14"/>
      <c r="CH2551" s="14"/>
      <c r="CI2551" s="14"/>
      <c r="CJ2551" s="14"/>
      <c r="CK2551" s="14"/>
      <c r="CL2551" s="14"/>
      <c r="CM2551" s="14"/>
      <c r="CN2551" s="14"/>
      <c r="CO2551" s="14"/>
      <c r="CP2551" s="14"/>
      <c r="CQ2551" s="14"/>
      <c r="CR2551" s="14"/>
      <c r="CS2551" s="14"/>
      <c r="CT2551" s="14"/>
      <c r="CU2551" s="14"/>
      <c r="CV2551" s="14"/>
      <c r="CW2551" s="14"/>
      <c r="CX2551" s="14"/>
      <c r="CY2551" s="14"/>
      <c r="CZ2551" s="14"/>
      <c r="DA2551" s="14"/>
      <c r="DB2551" s="14"/>
      <c r="DC2551" s="14"/>
      <c r="DD2551" s="14"/>
    </row>
    <row r="2552" spans="1:108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14"/>
      <c r="AV2552" s="14"/>
      <c r="AW2552" s="14"/>
      <c r="AX2552" s="14"/>
      <c r="AY2552" s="14"/>
      <c r="AZ2552" s="14"/>
      <c r="BA2552" s="14"/>
      <c r="BB2552" s="14"/>
      <c r="BC2552" s="14"/>
      <c r="BD2552" s="14"/>
      <c r="BE2552" s="14"/>
      <c r="BF2552" s="14"/>
      <c r="BG2552" s="14"/>
      <c r="BH2552" s="14"/>
      <c r="BI2552" s="14"/>
      <c r="BJ2552" s="14"/>
      <c r="BK2552" s="14"/>
      <c r="BL2552" s="14"/>
      <c r="BM2552" s="14"/>
      <c r="BN2552" s="14"/>
      <c r="BO2552" s="14"/>
      <c r="BP2552" s="14"/>
      <c r="BQ2552" s="14"/>
      <c r="BR2552" s="14"/>
      <c r="BS2552" s="14"/>
      <c r="BT2552" s="14"/>
      <c r="BU2552" s="14"/>
      <c r="BV2552" s="14"/>
      <c r="BW2552" s="14"/>
      <c r="BX2552" s="14"/>
      <c r="BY2552" s="14"/>
      <c r="BZ2552" s="14"/>
      <c r="CA2552" s="14"/>
      <c r="CB2552" s="14"/>
      <c r="CC2552" s="14"/>
      <c r="CD2552" s="14"/>
      <c r="CE2552" s="14"/>
      <c r="CF2552" s="14"/>
      <c r="CG2552" s="14"/>
      <c r="CH2552" s="14"/>
      <c r="CI2552" s="14"/>
      <c r="CJ2552" s="14"/>
      <c r="CK2552" s="14"/>
      <c r="CL2552" s="14"/>
      <c r="CM2552" s="14"/>
      <c r="CN2552" s="14"/>
      <c r="CO2552" s="14"/>
      <c r="CP2552" s="14"/>
      <c r="CQ2552" s="14"/>
      <c r="CR2552" s="14"/>
      <c r="CS2552" s="14"/>
      <c r="CT2552" s="14"/>
      <c r="CU2552" s="14"/>
      <c r="CV2552" s="14"/>
      <c r="CW2552" s="14"/>
      <c r="CX2552" s="14"/>
      <c r="CY2552" s="14"/>
      <c r="CZ2552" s="14"/>
      <c r="DA2552" s="14"/>
      <c r="DB2552" s="14"/>
      <c r="DC2552" s="14"/>
      <c r="DD2552" s="14"/>
    </row>
    <row r="2553" spans="1:108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4"/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14"/>
      <c r="AV2553" s="14"/>
      <c r="AW2553" s="14"/>
      <c r="AX2553" s="14"/>
      <c r="AY2553" s="14"/>
      <c r="AZ2553" s="14"/>
      <c r="BA2553" s="14"/>
      <c r="BB2553" s="14"/>
      <c r="BC2553" s="14"/>
      <c r="BD2553" s="14"/>
      <c r="BE2553" s="14"/>
      <c r="BF2553" s="14"/>
      <c r="BG2553" s="14"/>
      <c r="BH2553" s="14"/>
      <c r="BI2553" s="14"/>
      <c r="BJ2553" s="14"/>
      <c r="BK2553" s="14"/>
      <c r="BL2553" s="14"/>
      <c r="BM2553" s="14"/>
      <c r="BN2553" s="14"/>
      <c r="BO2553" s="14"/>
      <c r="BP2553" s="14"/>
      <c r="BQ2553" s="14"/>
      <c r="BR2553" s="14"/>
      <c r="BS2553" s="14"/>
      <c r="BT2553" s="14"/>
      <c r="BU2553" s="14"/>
      <c r="BV2553" s="14"/>
      <c r="BW2553" s="14"/>
      <c r="BX2553" s="14"/>
      <c r="BY2553" s="14"/>
      <c r="BZ2553" s="14"/>
      <c r="CA2553" s="14"/>
      <c r="CB2553" s="14"/>
      <c r="CC2553" s="14"/>
      <c r="CD2553" s="14"/>
      <c r="CE2553" s="14"/>
      <c r="CF2553" s="14"/>
      <c r="CG2553" s="14"/>
      <c r="CH2553" s="14"/>
      <c r="CI2553" s="14"/>
      <c r="CJ2553" s="14"/>
      <c r="CK2553" s="14"/>
      <c r="CL2553" s="14"/>
      <c r="CM2553" s="14"/>
      <c r="CN2553" s="14"/>
      <c r="CO2553" s="14"/>
      <c r="CP2553" s="14"/>
      <c r="CQ2553" s="14"/>
      <c r="CR2553" s="14"/>
      <c r="CS2553" s="14"/>
      <c r="CT2553" s="14"/>
      <c r="CU2553" s="14"/>
      <c r="CV2553" s="14"/>
      <c r="CW2553" s="14"/>
      <c r="CX2553" s="14"/>
      <c r="CY2553" s="14"/>
      <c r="CZ2553" s="14"/>
      <c r="DA2553" s="14"/>
      <c r="DB2553" s="14"/>
      <c r="DC2553" s="14"/>
      <c r="DD2553" s="14"/>
    </row>
    <row r="2554" spans="1:108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4"/>
      <c r="AX2554" s="14"/>
      <c r="AY2554" s="14"/>
      <c r="AZ2554" s="14"/>
      <c r="BA2554" s="14"/>
      <c r="BB2554" s="14"/>
      <c r="BC2554" s="14"/>
      <c r="BD2554" s="14"/>
      <c r="BE2554" s="14"/>
      <c r="BF2554" s="14"/>
      <c r="BG2554" s="14"/>
      <c r="BH2554" s="14"/>
      <c r="BI2554" s="14"/>
      <c r="BJ2554" s="14"/>
      <c r="BK2554" s="14"/>
      <c r="BL2554" s="14"/>
      <c r="BM2554" s="14"/>
      <c r="BN2554" s="14"/>
      <c r="BO2554" s="14"/>
      <c r="BP2554" s="14"/>
      <c r="BQ2554" s="14"/>
      <c r="BR2554" s="14"/>
      <c r="BS2554" s="14"/>
      <c r="BT2554" s="14"/>
      <c r="BU2554" s="14"/>
      <c r="BV2554" s="14"/>
      <c r="BW2554" s="14"/>
      <c r="BX2554" s="14"/>
      <c r="BY2554" s="14"/>
      <c r="BZ2554" s="14"/>
      <c r="CA2554" s="14"/>
      <c r="CB2554" s="14"/>
      <c r="CC2554" s="14"/>
      <c r="CD2554" s="14"/>
      <c r="CE2554" s="14"/>
      <c r="CF2554" s="14"/>
      <c r="CG2554" s="14"/>
      <c r="CH2554" s="14"/>
      <c r="CI2554" s="14"/>
      <c r="CJ2554" s="14"/>
      <c r="CK2554" s="14"/>
      <c r="CL2554" s="14"/>
      <c r="CM2554" s="14"/>
      <c r="CN2554" s="14"/>
      <c r="CO2554" s="14"/>
      <c r="CP2554" s="14"/>
      <c r="CQ2554" s="14"/>
      <c r="CR2554" s="14"/>
      <c r="CS2554" s="14"/>
      <c r="CT2554" s="14"/>
      <c r="CU2554" s="14"/>
      <c r="CV2554" s="14"/>
      <c r="CW2554" s="14"/>
      <c r="CX2554" s="14"/>
      <c r="CY2554" s="14"/>
      <c r="CZ2554" s="14"/>
      <c r="DA2554" s="14"/>
      <c r="DB2554" s="14"/>
      <c r="DC2554" s="14"/>
      <c r="DD2554" s="14"/>
    </row>
    <row r="2555" spans="1:108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14"/>
      <c r="AW2555" s="14"/>
      <c r="AX2555" s="14"/>
      <c r="AY2555" s="14"/>
      <c r="AZ2555" s="14"/>
      <c r="BA2555" s="14"/>
      <c r="BB2555" s="14"/>
      <c r="BC2555" s="14"/>
      <c r="BD2555" s="14"/>
      <c r="BE2555" s="14"/>
      <c r="BF2555" s="14"/>
      <c r="BG2555" s="14"/>
      <c r="BH2555" s="14"/>
      <c r="BI2555" s="14"/>
      <c r="BJ2555" s="14"/>
      <c r="BK2555" s="14"/>
      <c r="BL2555" s="14"/>
      <c r="BM2555" s="14"/>
      <c r="BN2555" s="14"/>
      <c r="BO2555" s="14"/>
      <c r="BP2555" s="14"/>
      <c r="BQ2555" s="14"/>
      <c r="BR2555" s="14"/>
      <c r="BS2555" s="14"/>
      <c r="BT2555" s="14"/>
      <c r="BU2555" s="14"/>
      <c r="BV2555" s="14"/>
      <c r="BW2555" s="14"/>
      <c r="BX2555" s="14"/>
      <c r="BY2555" s="14"/>
      <c r="BZ2555" s="14"/>
      <c r="CA2555" s="14"/>
      <c r="CB2555" s="14"/>
      <c r="CC2555" s="14"/>
      <c r="CD2555" s="14"/>
      <c r="CE2555" s="14"/>
      <c r="CF2555" s="14"/>
      <c r="CG2555" s="14"/>
      <c r="CH2555" s="14"/>
      <c r="CI2555" s="14"/>
      <c r="CJ2555" s="14"/>
      <c r="CK2555" s="14"/>
      <c r="CL2555" s="14"/>
      <c r="CM2555" s="14"/>
      <c r="CN2555" s="14"/>
      <c r="CO2555" s="14"/>
      <c r="CP2555" s="14"/>
      <c r="CQ2555" s="14"/>
      <c r="CR2555" s="14"/>
      <c r="CS2555" s="14"/>
      <c r="CT2555" s="14"/>
      <c r="CU2555" s="14"/>
      <c r="CV2555" s="14"/>
      <c r="CW2555" s="14"/>
      <c r="CX2555" s="14"/>
      <c r="CY2555" s="14"/>
      <c r="CZ2555" s="14"/>
      <c r="DA2555" s="14"/>
      <c r="DB2555" s="14"/>
      <c r="DC2555" s="14"/>
      <c r="DD2555" s="14"/>
    </row>
    <row r="2556" spans="1:108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14"/>
      <c r="AW2556" s="14"/>
      <c r="AX2556" s="14"/>
      <c r="AY2556" s="14"/>
      <c r="AZ2556" s="14"/>
      <c r="BA2556" s="14"/>
      <c r="BB2556" s="14"/>
      <c r="BC2556" s="14"/>
      <c r="BD2556" s="14"/>
      <c r="BE2556" s="14"/>
      <c r="BF2556" s="14"/>
      <c r="BG2556" s="14"/>
      <c r="BH2556" s="14"/>
      <c r="BI2556" s="14"/>
      <c r="BJ2556" s="14"/>
      <c r="BK2556" s="14"/>
      <c r="BL2556" s="14"/>
      <c r="BM2556" s="14"/>
      <c r="BN2556" s="14"/>
      <c r="BO2556" s="14"/>
      <c r="BP2556" s="14"/>
      <c r="BQ2556" s="14"/>
      <c r="BR2556" s="14"/>
      <c r="BS2556" s="14"/>
      <c r="BT2556" s="14"/>
      <c r="BU2556" s="14"/>
      <c r="BV2556" s="14"/>
      <c r="BW2556" s="14"/>
      <c r="BX2556" s="14"/>
      <c r="BY2556" s="14"/>
      <c r="BZ2556" s="14"/>
      <c r="CA2556" s="14"/>
      <c r="CB2556" s="14"/>
      <c r="CC2556" s="14"/>
      <c r="CD2556" s="14"/>
      <c r="CE2556" s="14"/>
      <c r="CF2556" s="14"/>
      <c r="CG2556" s="14"/>
      <c r="CH2556" s="14"/>
      <c r="CI2556" s="14"/>
      <c r="CJ2556" s="14"/>
      <c r="CK2556" s="14"/>
      <c r="CL2556" s="14"/>
      <c r="CM2556" s="14"/>
      <c r="CN2556" s="14"/>
      <c r="CO2556" s="14"/>
      <c r="CP2556" s="14"/>
      <c r="CQ2556" s="14"/>
      <c r="CR2556" s="14"/>
      <c r="CS2556" s="14"/>
      <c r="CT2556" s="14"/>
      <c r="CU2556" s="14"/>
      <c r="CV2556" s="14"/>
      <c r="CW2556" s="14"/>
      <c r="CX2556" s="14"/>
      <c r="CY2556" s="14"/>
      <c r="CZ2556" s="14"/>
      <c r="DA2556" s="14"/>
      <c r="DB2556" s="14"/>
      <c r="DC2556" s="14"/>
      <c r="DD2556" s="14"/>
    </row>
    <row r="2557" spans="1:108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  <c r="AG2557" s="14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14"/>
      <c r="AW2557" s="14"/>
      <c r="AX2557" s="14"/>
      <c r="AY2557" s="14"/>
      <c r="AZ2557" s="14"/>
      <c r="BA2557" s="14"/>
      <c r="BB2557" s="14"/>
      <c r="BC2557" s="14"/>
      <c r="BD2557" s="14"/>
      <c r="BE2557" s="14"/>
      <c r="BF2557" s="14"/>
      <c r="BG2557" s="14"/>
      <c r="BH2557" s="14"/>
      <c r="BI2557" s="14"/>
      <c r="BJ2557" s="14"/>
      <c r="BK2557" s="14"/>
      <c r="BL2557" s="14"/>
      <c r="BM2557" s="14"/>
      <c r="BN2557" s="14"/>
      <c r="BO2557" s="14"/>
      <c r="BP2557" s="14"/>
      <c r="BQ2557" s="14"/>
      <c r="BR2557" s="14"/>
      <c r="BS2557" s="14"/>
      <c r="BT2557" s="14"/>
      <c r="BU2557" s="14"/>
      <c r="BV2557" s="14"/>
      <c r="BW2557" s="14"/>
      <c r="BX2557" s="14"/>
      <c r="BY2557" s="14"/>
      <c r="BZ2557" s="14"/>
      <c r="CA2557" s="14"/>
      <c r="CB2557" s="14"/>
      <c r="CC2557" s="14"/>
      <c r="CD2557" s="14"/>
      <c r="CE2557" s="14"/>
      <c r="CF2557" s="14"/>
      <c r="CG2557" s="14"/>
      <c r="CH2557" s="14"/>
      <c r="CI2557" s="14"/>
      <c r="CJ2557" s="14"/>
      <c r="CK2557" s="14"/>
      <c r="CL2557" s="14"/>
      <c r="CM2557" s="14"/>
      <c r="CN2557" s="14"/>
      <c r="CO2557" s="14"/>
      <c r="CP2557" s="14"/>
      <c r="CQ2557" s="14"/>
      <c r="CR2557" s="14"/>
      <c r="CS2557" s="14"/>
      <c r="CT2557" s="14"/>
      <c r="CU2557" s="14"/>
      <c r="CV2557" s="14"/>
      <c r="CW2557" s="14"/>
      <c r="CX2557" s="14"/>
      <c r="CY2557" s="14"/>
      <c r="CZ2557" s="14"/>
      <c r="DA2557" s="14"/>
      <c r="DB2557" s="14"/>
      <c r="DC2557" s="14"/>
      <c r="DD2557" s="14"/>
    </row>
    <row r="2558" spans="1:108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14"/>
      <c r="AW2558" s="14"/>
      <c r="AX2558" s="14"/>
      <c r="AY2558" s="14"/>
      <c r="AZ2558" s="14"/>
      <c r="BA2558" s="14"/>
      <c r="BB2558" s="14"/>
      <c r="BC2558" s="14"/>
      <c r="BD2558" s="14"/>
      <c r="BE2558" s="14"/>
      <c r="BF2558" s="14"/>
      <c r="BG2558" s="14"/>
      <c r="BH2558" s="14"/>
      <c r="BI2558" s="14"/>
      <c r="BJ2558" s="14"/>
      <c r="BK2558" s="14"/>
      <c r="BL2558" s="14"/>
      <c r="BM2558" s="14"/>
      <c r="BN2558" s="14"/>
      <c r="BO2558" s="14"/>
      <c r="BP2558" s="14"/>
      <c r="BQ2558" s="14"/>
      <c r="BR2558" s="14"/>
      <c r="BS2558" s="14"/>
      <c r="BT2558" s="14"/>
      <c r="BU2558" s="14"/>
      <c r="BV2558" s="14"/>
      <c r="BW2558" s="14"/>
      <c r="BX2558" s="14"/>
      <c r="BY2558" s="14"/>
      <c r="BZ2558" s="14"/>
      <c r="CA2558" s="14"/>
      <c r="CB2558" s="14"/>
      <c r="CC2558" s="14"/>
      <c r="CD2558" s="14"/>
      <c r="CE2558" s="14"/>
      <c r="CF2558" s="14"/>
      <c r="CG2558" s="14"/>
      <c r="CH2558" s="14"/>
      <c r="CI2558" s="14"/>
      <c r="CJ2558" s="14"/>
      <c r="CK2558" s="14"/>
      <c r="CL2558" s="14"/>
      <c r="CM2558" s="14"/>
      <c r="CN2558" s="14"/>
      <c r="CO2558" s="14"/>
      <c r="CP2558" s="14"/>
      <c r="CQ2558" s="14"/>
      <c r="CR2558" s="14"/>
      <c r="CS2558" s="14"/>
      <c r="CT2558" s="14"/>
      <c r="CU2558" s="14"/>
      <c r="CV2558" s="14"/>
      <c r="CW2558" s="14"/>
      <c r="CX2558" s="14"/>
      <c r="CY2558" s="14"/>
      <c r="CZ2558" s="14"/>
      <c r="DA2558" s="14"/>
      <c r="DB2558" s="14"/>
      <c r="DC2558" s="14"/>
      <c r="DD2558" s="14"/>
    </row>
    <row r="2559" spans="1:108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14"/>
      <c r="AW2559" s="14"/>
      <c r="AX2559" s="14"/>
      <c r="AY2559" s="14"/>
      <c r="AZ2559" s="14"/>
      <c r="BA2559" s="14"/>
      <c r="BB2559" s="14"/>
      <c r="BC2559" s="14"/>
      <c r="BD2559" s="14"/>
      <c r="BE2559" s="14"/>
      <c r="BF2559" s="14"/>
      <c r="BG2559" s="14"/>
      <c r="BH2559" s="14"/>
      <c r="BI2559" s="14"/>
      <c r="BJ2559" s="14"/>
      <c r="BK2559" s="14"/>
      <c r="BL2559" s="14"/>
      <c r="BM2559" s="14"/>
      <c r="BN2559" s="14"/>
      <c r="BO2559" s="14"/>
      <c r="BP2559" s="14"/>
      <c r="BQ2559" s="14"/>
      <c r="BR2559" s="14"/>
      <c r="BS2559" s="14"/>
      <c r="BT2559" s="14"/>
      <c r="BU2559" s="14"/>
      <c r="BV2559" s="14"/>
      <c r="BW2559" s="14"/>
      <c r="BX2559" s="14"/>
      <c r="BY2559" s="14"/>
      <c r="BZ2559" s="14"/>
      <c r="CA2559" s="14"/>
      <c r="CB2559" s="14"/>
      <c r="CC2559" s="14"/>
      <c r="CD2559" s="14"/>
      <c r="CE2559" s="14"/>
      <c r="CF2559" s="14"/>
      <c r="CG2559" s="14"/>
      <c r="CH2559" s="14"/>
      <c r="CI2559" s="14"/>
      <c r="CJ2559" s="14"/>
      <c r="CK2559" s="14"/>
      <c r="CL2559" s="14"/>
      <c r="CM2559" s="14"/>
      <c r="CN2559" s="14"/>
      <c r="CO2559" s="14"/>
      <c r="CP2559" s="14"/>
      <c r="CQ2559" s="14"/>
      <c r="CR2559" s="14"/>
      <c r="CS2559" s="14"/>
      <c r="CT2559" s="14"/>
      <c r="CU2559" s="14"/>
      <c r="CV2559" s="14"/>
      <c r="CW2559" s="14"/>
      <c r="CX2559" s="14"/>
      <c r="CY2559" s="14"/>
      <c r="CZ2559" s="14"/>
      <c r="DA2559" s="14"/>
      <c r="DB2559" s="14"/>
      <c r="DC2559" s="14"/>
      <c r="DD2559" s="14"/>
    </row>
    <row r="2560" spans="1:108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4"/>
      <c r="AX2560" s="14"/>
      <c r="AY2560" s="14"/>
      <c r="AZ2560" s="14"/>
      <c r="BA2560" s="14"/>
      <c r="BB2560" s="14"/>
      <c r="BC2560" s="14"/>
      <c r="BD2560" s="14"/>
      <c r="BE2560" s="14"/>
      <c r="BF2560" s="14"/>
      <c r="BG2560" s="14"/>
      <c r="BH2560" s="14"/>
      <c r="BI2560" s="14"/>
      <c r="BJ2560" s="14"/>
      <c r="BK2560" s="14"/>
      <c r="BL2560" s="14"/>
      <c r="BM2560" s="14"/>
      <c r="BN2560" s="14"/>
      <c r="BO2560" s="14"/>
      <c r="BP2560" s="14"/>
      <c r="BQ2560" s="14"/>
      <c r="BR2560" s="14"/>
      <c r="BS2560" s="14"/>
      <c r="BT2560" s="14"/>
      <c r="BU2560" s="14"/>
      <c r="BV2560" s="14"/>
      <c r="BW2560" s="14"/>
      <c r="BX2560" s="14"/>
      <c r="BY2560" s="14"/>
      <c r="BZ2560" s="14"/>
      <c r="CA2560" s="14"/>
      <c r="CB2560" s="14"/>
      <c r="CC2560" s="14"/>
      <c r="CD2560" s="14"/>
      <c r="CE2560" s="14"/>
      <c r="CF2560" s="14"/>
      <c r="CG2560" s="14"/>
      <c r="CH2560" s="14"/>
      <c r="CI2560" s="14"/>
      <c r="CJ2560" s="14"/>
      <c r="CK2560" s="14"/>
      <c r="CL2560" s="14"/>
      <c r="CM2560" s="14"/>
      <c r="CN2560" s="14"/>
      <c r="CO2560" s="14"/>
      <c r="CP2560" s="14"/>
      <c r="CQ2560" s="14"/>
      <c r="CR2560" s="14"/>
      <c r="CS2560" s="14"/>
      <c r="CT2560" s="14"/>
      <c r="CU2560" s="14"/>
      <c r="CV2560" s="14"/>
      <c r="CW2560" s="14"/>
      <c r="CX2560" s="14"/>
      <c r="CY2560" s="14"/>
      <c r="CZ2560" s="14"/>
      <c r="DA2560" s="14"/>
      <c r="DB2560" s="14"/>
      <c r="DC2560" s="14"/>
      <c r="DD2560" s="14"/>
    </row>
    <row r="2561" spans="1:108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  <c r="AS2561" s="14"/>
      <c r="AT2561" s="14"/>
      <c r="AU2561" s="14"/>
      <c r="AV2561" s="14"/>
      <c r="AW2561" s="14"/>
      <c r="AX2561" s="14"/>
      <c r="AY2561" s="14"/>
      <c r="AZ2561" s="14"/>
      <c r="BA2561" s="14"/>
      <c r="BB2561" s="14"/>
      <c r="BC2561" s="14"/>
      <c r="BD2561" s="14"/>
      <c r="BE2561" s="14"/>
      <c r="BF2561" s="14"/>
      <c r="BG2561" s="14"/>
      <c r="BH2561" s="14"/>
      <c r="BI2561" s="14"/>
      <c r="BJ2561" s="14"/>
      <c r="BK2561" s="14"/>
      <c r="BL2561" s="14"/>
      <c r="BM2561" s="14"/>
      <c r="BN2561" s="14"/>
      <c r="BO2561" s="14"/>
      <c r="BP2561" s="14"/>
      <c r="BQ2561" s="14"/>
      <c r="BR2561" s="14"/>
      <c r="BS2561" s="14"/>
      <c r="BT2561" s="14"/>
      <c r="BU2561" s="14"/>
      <c r="BV2561" s="14"/>
      <c r="BW2561" s="14"/>
      <c r="BX2561" s="14"/>
      <c r="BY2561" s="14"/>
      <c r="BZ2561" s="14"/>
      <c r="CA2561" s="14"/>
      <c r="CB2561" s="14"/>
      <c r="CC2561" s="14"/>
      <c r="CD2561" s="14"/>
      <c r="CE2561" s="14"/>
      <c r="CF2561" s="14"/>
      <c r="CG2561" s="14"/>
      <c r="CH2561" s="14"/>
      <c r="CI2561" s="14"/>
      <c r="CJ2561" s="14"/>
      <c r="CK2561" s="14"/>
      <c r="CL2561" s="14"/>
      <c r="CM2561" s="14"/>
      <c r="CN2561" s="14"/>
      <c r="CO2561" s="14"/>
      <c r="CP2561" s="14"/>
      <c r="CQ2561" s="14"/>
      <c r="CR2561" s="14"/>
      <c r="CS2561" s="14"/>
      <c r="CT2561" s="14"/>
      <c r="CU2561" s="14"/>
      <c r="CV2561" s="14"/>
      <c r="CW2561" s="14"/>
      <c r="CX2561" s="14"/>
      <c r="CY2561" s="14"/>
      <c r="CZ2561" s="14"/>
      <c r="DA2561" s="14"/>
      <c r="DB2561" s="14"/>
      <c r="DC2561" s="14"/>
      <c r="DD2561" s="14"/>
    </row>
    <row r="2562" spans="1:108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4"/>
      <c r="AX2562" s="14"/>
      <c r="AY2562" s="14"/>
      <c r="AZ2562" s="14"/>
      <c r="BA2562" s="14"/>
      <c r="BB2562" s="14"/>
      <c r="BC2562" s="14"/>
      <c r="BD2562" s="14"/>
      <c r="BE2562" s="14"/>
      <c r="BF2562" s="14"/>
      <c r="BG2562" s="14"/>
      <c r="BH2562" s="14"/>
      <c r="BI2562" s="14"/>
      <c r="BJ2562" s="14"/>
      <c r="BK2562" s="14"/>
      <c r="BL2562" s="14"/>
      <c r="BM2562" s="14"/>
      <c r="BN2562" s="14"/>
      <c r="BO2562" s="14"/>
      <c r="BP2562" s="14"/>
      <c r="BQ2562" s="14"/>
      <c r="BR2562" s="14"/>
      <c r="BS2562" s="14"/>
      <c r="BT2562" s="14"/>
      <c r="BU2562" s="14"/>
      <c r="BV2562" s="14"/>
      <c r="BW2562" s="14"/>
      <c r="BX2562" s="14"/>
      <c r="BY2562" s="14"/>
      <c r="BZ2562" s="14"/>
      <c r="CA2562" s="14"/>
      <c r="CB2562" s="14"/>
      <c r="CC2562" s="14"/>
      <c r="CD2562" s="14"/>
      <c r="CE2562" s="14"/>
      <c r="CF2562" s="14"/>
      <c r="CG2562" s="14"/>
      <c r="CH2562" s="14"/>
      <c r="CI2562" s="14"/>
      <c r="CJ2562" s="14"/>
      <c r="CK2562" s="14"/>
      <c r="CL2562" s="14"/>
      <c r="CM2562" s="14"/>
      <c r="CN2562" s="14"/>
      <c r="CO2562" s="14"/>
      <c r="CP2562" s="14"/>
      <c r="CQ2562" s="14"/>
      <c r="CR2562" s="14"/>
      <c r="CS2562" s="14"/>
      <c r="CT2562" s="14"/>
      <c r="CU2562" s="14"/>
      <c r="CV2562" s="14"/>
      <c r="CW2562" s="14"/>
      <c r="CX2562" s="14"/>
      <c r="CY2562" s="14"/>
      <c r="CZ2562" s="14"/>
      <c r="DA2562" s="14"/>
      <c r="DB2562" s="14"/>
      <c r="DC2562" s="14"/>
      <c r="DD2562" s="14"/>
    </row>
    <row r="2563" spans="1:108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14"/>
      <c r="AW2563" s="14"/>
      <c r="AX2563" s="14"/>
      <c r="AY2563" s="14"/>
      <c r="AZ2563" s="14"/>
      <c r="BA2563" s="14"/>
      <c r="BB2563" s="14"/>
      <c r="BC2563" s="14"/>
      <c r="BD2563" s="14"/>
      <c r="BE2563" s="14"/>
      <c r="BF2563" s="14"/>
      <c r="BG2563" s="14"/>
      <c r="BH2563" s="14"/>
      <c r="BI2563" s="14"/>
      <c r="BJ2563" s="14"/>
      <c r="BK2563" s="14"/>
      <c r="BL2563" s="14"/>
      <c r="BM2563" s="14"/>
      <c r="BN2563" s="14"/>
      <c r="BO2563" s="14"/>
      <c r="BP2563" s="14"/>
      <c r="BQ2563" s="14"/>
      <c r="BR2563" s="14"/>
      <c r="BS2563" s="14"/>
      <c r="BT2563" s="14"/>
      <c r="BU2563" s="14"/>
      <c r="BV2563" s="14"/>
      <c r="BW2563" s="14"/>
      <c r="BX2563" s="14"/>
      <c r="BY2563" s="14"/>
      <c r="BZ2563" s="14"/>
      <c r="CA2563" s="14"/>
      <c r="CB2563" s="14"/>
      <c r="CC2563" s="14"/>
      <c r="CD2563" s="14"/>
      <c r="CE2563" s="14"/>
      <c r="CF2563" s="14"/>
      <c r="CG2563" s="14"/>
      <c r="CH2563" s="14"/>
      <c r="CI2563" s="14"/>
      <c r="CJ2563" s="14"/>
      <c r="CK2563" s="14"/>
      <c r="CL2563" s="14"/>
      <c r="CM2563" s="14"/>
      <c r="CN2563" s="14"/>
      <c r="CO2563" s="14"/>
      <c r="CP2563" s="14"/>
      <c r="CQ2563" s="14"/>
      <c r="CR2563" s="14"/>
      <c r="CS2563" s="14"/>
      <c r="CT2563" s="14"/>
      <c r="CU2563" s="14"/>
      <c r="CV2563" s="14"/>
      <c r="CW2563" s="14"/>
      <c r="CX2563" s="14"/>
      <c r="CY2563" s="14"/>
      <c r="CZ2563" s="14"/>
      <c r="DA2563" s="14"/>
      <c r="DB2563" s="14"/>
      <c r="DC2563" s="14"/>
      <c r="DD2563" s="14"/>
    </row>
    <row r="2564" spans="1:108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14"/>
      <c r="AW2564" s="14"/>
      <c r="AX2564" s="14"/>
      <c r="AY2564" s="14"/>
      <c r="AZ2564" s="14"/>
      <c r="BA2564" s="14"/>
      <c r="BB2564" s="14"/>
      <c r="BC2564" s="14"/>
      <c r="BD2564" s="14"/>
      <c r="BE2564" s="14"/>
      <c r="BF2564" s="14"/>
      <c r="BG2564" s="14"/>
      <c r="BH2564" s="14"/>
      <c r="BI2564" s="14"/>
      <c r="BJ2564" s="14"/>
      <c r="BK2564" s="14"/>
      <c r="BL2564" s="14"/>
      <c r="BM2564" s="14"/>
      <c r="BN2564" s="14"/>
      <c r="BO2564" s="14"/>
      <c r="BP2564" s="14"/>
      <c r="BQ2564" s="14"/>
      <c r="BR2564" s="14"/>
      <c r="BS2564" s="14"/>
      <c r="BT2564" s="14"/>
      <c r="BU2564" s="14"/>
      <c r="BV2564" s="14"/>
      <c r="BW2564" s="14"/>
      <c r="BX2564" s="14"/>
      <c r="BY2564" s="14"/>
      <c r="BZ2564" s="14"/>
      <c r="CA2564" s="14"/>
      <c r="CB2564" s="14"/>
      <c r="CC2564" s="14"/>
      <c r="CD2564" s="14"/>
      <c r="CE2564" s="14"/>
      <c r="CF2564" s="14"/>
      <c r="CG2564" s="14"/>
      <c r="CH2564" s="14"/>
      <c r="CI2564" s="14"/>
      <c r="CJ2564" s="14"/>
      <c r="CK2564" s="14"/>
      <c r="CL2564" s="14"/>
      <c r="CM2564" s="14"/>
      <c r="CN2564" s="14"/>
      <c r="CO2564" s="14"/>
      <c r="CP2564" s="14"/>
      <c r="CQ2564" s="14"/>
      <c r="CR2564" s="14"/>
      <c r="CS2564" s="14"/>
      <c r="CT2564" s="14"/>
      <c r="CU2564" s="14"/>
      <c r="CV2564" s="14"/>
      <c r="CW2564" s="14"/>
      <c r="CX2564" s="14"/>
      <c r="CY2564" s="14"/>
      <c r="CZ2564" s="14"/>
      <c r="DA2564" s="14"/>
      <c r="DB2564" s="14"/>
      <c r="DC2564" s="14"/>
      <c r="DD2564" s="14"/>
    </row>
    <row r="2565" spans="1:108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14"/>
      <c r="AW2565" s="14"/>
      <c r="AX2565" s="14"/>
      <c r="AY2565" s="14"/>
      <c r="AZ2565" s="14"/>
      <c r="BA2565" s="14"/>
      <c r="BB2565" s="14"/>
      <c r="BC2565" s="14"/>
      <c r="BD2565" s="14"/>
      <c r="BE2565" s="14"/>
      <c r="BF2565" s="14"/>
      <c r="BG2565" s="14"/>
      <c r="BH2565" s="14"/>
      <c r="BI2565" s="14"/>
      <c r="BJ2565" s="14"/>
      <c r="BK2565" s="14"/>
      <c r="BL2565" s="14"/>
      <c r="BM2565" s="14"/>
      <c r="BN2565" s="14"/>
      <c r="BO2565" s="14"/>
      <c r="BP2565" s="14"/>
      <c r="BQ2565" s="14"/>
      <c r="BR2565" s="14"/>
      <c r="BS2565" s="14"/>
      <c r="BT2565" s="14"/>
      <c r="BU2565" s="14"/>
      <c r="BV2565" s="14"/>
      <c r="BW2565" s="14"/>
      <c r="BX2565" s="14"/>
      <c r="BY2565" s="14"/>
      <c r="BZ2565" s="14"/>
      <c r="CA2565" s="14"/>
      <c r="CB2565" s="14"/>
      <c r="CC2565" s="14"/>
      <c r="CD2565" s="14"/>
      <c r="CE2565" s="14"/>
      <c r="CF2565" s="14"/>
      <c r="CG2565" s="14"/>
      <c r="CH2565" s="14"/>
      <c r="CI2565" s="14"/>
      <c r="CJ2565" s="14"/>
      <c r="CK2565" s="14"/>
      <c r="CL2565" s="14"/>
      <c r="CM2565" s="14"/>
      <c r="CN2565" s="14"/>
      <c r="CO2565" s="14"/>
      <c r="CP2565" s="14"/>
      <c r="CQ2565" s="14"/>
      <c r="CR2565" s="14"/>
      <c r="CS2565" s="14"/>
      <c r="CT2565" s="14"/>
      <c r="CU2565" s="14"/>
      <c r="CV2565" s="14"/>
      <c r="CW2565" s="14"/>
      <c r="CX2565" s="14"/>
      <c r="CY2565" s="14"/>
      <c r="CZ2565" s="14"/>
      <c r="DA2565" s="14"/>
      <c r="DB2565" s="14"/>
      <c r="DC2565" s="14"/>
      <c r="DD2565" s="14"/>
    </row>
    <row r="2566" spans="1:108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14"/>
      <c r="AW2566" s="14"/>
      <c r="AX2566" s="14"/>
      <c r="AY2566" s="14"/>
      <c r="AZ2566" s="14"/>
      <c r="BA2566" s="14"/>
      <c r="BB2566" s="14"/>
      <c r="BC2566" s="14"/>
      <c r="BD2566" s="14"/>
      <c r="BE2566" s="14"/>
      <c r="BF2566" s="14"/>
      <c r="BG2566" s="14"/>
      <c r="BH2566" s="14"/>
      <c r="BI2566" s="14"/>
      <c r="BJ2566" s="14"/>
      <c r="BK2566" s="14"/>
      <c r="BL2566" s="14"/>
      <c r="BM2566" s="14"/>
      <c r="BN2566" s="14"/>
      <c r="BO2566" s="14"/>
      <c r="BP2566" s="14"/>
      <c r="BQ2566" s="14"/>
      <c r="BR2566" s="14"/>
      <c r="BS2566" s="14"/>
      <c r="BT2566" s="14"/>
      <c r="BU2566" s="14"/>
      <c r="BV2566" s="14"/>
      <c r="BW2566" s="14"/>
      <c r="BX2566" s="14"/>
      <c r="BY2566" s="14"/>
      <c r="BZ2566" s="14"/>
      <c r="CA2566" s="14"/>
      <c r="CB2566" s="14"/>
      <c r="CC2566" s="14"/>
      <c r="CD2566" s="14"/>
      <c r="CE2566" s="14"/>
      <c r="CF2566" s="14"/>
      <c r="CG2566" s="14"/>
      <c r="CH2566" s="14"/>
      <c r="CI2566" s="14"/>
      <c r="CJ2566" s="14"/>
      <c r="CK2566" s="14"/>
      <c r="CL2566" s="14"/>
      <c r="CM2566" s="14"/>
      <c r="CN2566" s="14"/>
      <c r="CO2566" s="14"/>
      <c r="CP2566" s="14"/>
      <c r="CQ2566" s="14"/>
      <c r="CR2566" s="14"/>
      <c r="CS2566" s="14"/>
      <c r="CT2566" s="14"/>
      <c r="CU2566" s="14"/>
      <c r="CV2566" s="14"/>
      <c r="CW2566" s="14"/>
      <c r="CX2566" s="14"/>
      <c r="CY2566" s="14"/>
      <c r="CZ2566" s="14"/>
      <c r="DA2566" s="14"/>
      <c r="DB2566" s="14"/>
      <c r="DC2566" s="14"/>
      <c r="DD2566" s="14"/>
    </row>
    <row r="2567" spans="1:108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4"/>
      <c r="AX2567" s="14"/>
      <c r="AY2567" s="14"/>
      <c r="AZ2567" s="14"/>
      <c r="BA2567" s="14"/>
      <c r="BB2567" s="14"/>
      <c r="BC2567" s="14"/>
      <c r="BD2567" s="14"/>
      <c r="BE2567" s="14"/>
      <c r="BF2567" s="14"/>
      <c r="BG2567" s="14"/>
      <c r="BH2567" s="14"/>
      <c r="BI2567" s="14"/>
      <c r="BJ2567" s="14"/>
      <c r="BK2567" s="14"/>
      <c r="BL2567" s="14"/>
      <c r="BM2567" s="14"/>
      <c r="BN2567" s="14"/>
      <c r="BO2567" s="14"/>
      <c r="BP2567" s="14"/>
      <c r="BQ2567" s="14"/>
      <c r="BR2567" s="14"/>
      <c r="BS2567" s="14"/>
      <c r="BT2567" s="14"/>
      <c r="BU2567" s="14"/>
      <c r="BV2567" s="14"/>
      <c r="BW2567" s="14"/>
      <c r="BX2567" s="14"/>
      <c r="BY2567" s="14"/>
      <c r="BZ2567" s="14"/>
      <c r="CA2567" s="14"/>
      <c r="CB2567" s="14"/>
      <c r="CC2567" s="14"/>
      <c r="CD2567" s="14"/>
      <c r="CE2567" s="14"/>
      <c r="CF2567" s="14"/>
      <c r="CG2567" s="14"/>
      <c r="CH2567" s="14"/>
      <c r="CI2567" s="14"/>
      <c r="CJ2567" s="14"/>
      <c r="CK2567" s="14"/>
      <c r="CL2567" s="14"/>
      <c r="CM2567" s="14"/>
      <c r="CN2567" s="14"/>
      <c r="CO2567" s="14"/>
      <c r="CP2567" s="14"/>
      <c r="CQ2567" s="14"/>
      <c r="CR2567" s="14"/>
      <c r="CS2567" s="14"/>
      <c r="CT2567" s="14"/>
      <c r="CU2567" s="14"/>
      <c r="CV2567" s="14"/>
      <c r="CW2567" s="14"/>
      <c r="CX2567" s="14"/>
      <c r="CY2567" s="14"/>
      <c r="CZ2567" s="14"/>
      <c r="DA2567" s="14"/>
      <c r="DB2567" s="14"/>
      <c r="DC2567" s="14"/>
      <c r="DD2567" s="14"/>
    </row>
    <row r="2568" spans="1:108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14"/>
      <c r="AW2568" s="14"/>
      <c r="AX2568" s="14"/>
      <c r="AY2568" s="14"/>
      <c r="AZ2568" s="14"/>
      <c r="BA2568" s="14"/>
      <c r="BB2568" s="14"/>
      <c r="BC2568" s="14"/>
      <c r="BD2568" s="14"/>
      <c r="BE2568" s="14"/>
      <c r="BF2568" s="14"/>
      <c r="BG2568" s="14"/>
      <c r="BH2568" s="14"/>
      <c r="BI2568" s="14"/>
      <c r="BJ2568" s="14"/>
      <c r="BK2568" s="14"/>
      <c r="BL2568" s="14"/>
      <c r="BM2568" s="14"/>
      <c r="BN2568" s="14"/>
      <c r="BO2568" s="14"/>
      <c r="BP2568" s="14"/>
      <c r="BQ2568" s="14"/>
      <c r="BR2568" s="14"/>
      <c r="BS2568" s="14"/>
      <c r="BT2568" s="14"/>
      <c r="BU2568" s="14"/>
      <c r="BV2568" s="14"/>
      <c r="BW2568" s="14"/>
      <c r="BX2568" s="14"/>
      <c r="BY2568" s="14"/>
      <c r="BZ2568" s="14"/>
      <c r="CA2568" s="14"/>
      <c r="CB2568" s="14"/>
      <c r="CC2568" s="14"/>
      <c r="CD2568" s="14"/>
      <c r="CE2568" s="14"/>
      <c r="CF2568" s="14"/>
      <c r="CG2568" s="14"/>
      <c r="CH2568" s="14"/>
      <c r="CI2568" s="14"/>
      <c r="CJ2568" s="14"/>
      <c r="CK2568" s="14"/>
      <c r="CL2568" s="14"/>
      <c r="CM2568" s="14"/>
      <c r="CN2568" s="14"/>
      <c r="CO2568" s="14"/>
      <c r="CP2568" s="14"/>
      <c r="CQ2568" s="14"/>
      <c r="CR2568" s="14"/>
      <c r="CS2568" s="14"/>
      <c r="CT2568" s="14"/>
      <c r="CU2568" s="14"/>
      <c r="CV2568" s="14"/>
      <c r="CW2568" s="14"/>
      <c r="CX2568" s="14"/>
      <c r="CY2568" s="14"/>
      <c r="CZ2568" s="14"/>
      <c r="DA2568" s="14"/>
      <c r="DB2568" s="14"/>
      <c r="DC2568" s="14"/>
      <c r="DD2568" s="14"/>
    </row>
    <row r="2569" spans="1:108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4"/>
      <c r="AY2569" s="14"/>
      <c r="AZ2569" s="14"/>
      <c r="BA2569" s="14"/>
      <c r="BB2569" s="14"/>
      <c r="BC2569" s="14"/>
      <c r="BD2569" s="14"/>
      <c r="BE2569" s="14"/>
      <c r="BF2569" s="14"/>
      <c r="BG2569" s="14"/>
      <c r="BH2569" s="14"/>
      <c r="BI2569" s="14"/>
      <c r="BJ2569" s="14"/>
      <c r="BK2569" s="14"/>
      <c r="BL2569" s="14"/>
      <c r="BM2569" s="14"/>
      <c r="BN2569" s="14"/>
      <c r="BO2569" s="14"/>
      <c r="BP2569" s="14"/>
      <c r="BQ2569" s="14"/>
      <c r="BR2569" s="14"/>
      <c r="BS2569" s="14"/>
      <c r="BT2569" s="14"/>
      <c r="BU2569" s="14"/>
      <c r="BV2569" s="14"/>
      <c r="BW2569" s="14"/>
      <c r="BX2569" s="14"/>
      <c r="BY2569" s="14"/>
      <c r="BZ2569" s="14"/>
      <c r="CA2569" s="14"/>
      <c r="CB2569" s="14"/>
      <c r="CC2569" s="14"/>
      <c r="CD2569" s="14"/>
      <c r="CE2569" s="14"/>
      <c r="CF2569" s="14"/>
      <c r="CG2569" s="14"/>
      <c r="CH2569" s="14"/>
      <c r="CI2569" s="14"/>
      <c r="CJ2569" s="14"/>
      <c r="CK2569" s="14"/>
      <c r="CL2569" s="14"/>
      <c r="CM2569" s="14"/>
      <c r="CN2569" s="14"/>
      <c r="CO2569" s="14"/>
      <c r="CP2569" s="14"/>
      <c r="CQ2569" s="14"/>
      <c r="CR2569" s="14"/>
      <c r="CS2569" s="14"/>
      <c r="CT2569" s="14"/>
      <c r="CU2569" s="14"/>
      <c r="CV2569" s="14"/>
      <c r="CW2569" s="14"/>
      <c r="CX2569" s="14"/>
      <c r="CY2569" s="14"/>
      <c r="CZ2569" s="14"/>
      <c r="DA2569" s="14"/>
      <c r="DB2569" s="14"/>
      <c r="DC2569" s="14"/>
      <c r="DD2569" s="14"/>
    </row>
    <row r="2570" spans="1:108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14"/>
      <c r="AW2570" s="14"/>
      <c r="AX2570" s="14"/>
      <c r="AY2570" s="14"/>
      <c r="AZ2570" s="14"/>
      <c r="BA2570" s="14"/>
      <c r="BB2570" s="14"/>
      <c r="BC2570" s="14"/>
      <c r="BD2570" s="14"/>
      <c r="BE2570" s="14"/>
      <c r="BF2570" s="14"/>
      <c r="BG2570" s="14"/>
      <c r="BH2570" s="14"/>
      <c r="BI2570" s="14"/>
      <c r="BJ2570" s="14"/>
      <c r="BK2570" s="14"/>
      <c r="BL2570" s="14"/>
      <c r="BM2570" s="14"/>
      <c r="BN2570" s="14"/>
      <c r="BO2570" s="14"/>
      <c r="BP2570" s="14"/>
      <c r="BQ2570" s="14"/>
      <c r="BR2570" s="14"/>
      <c r="BS2570" s="14"/>
      <c r="BT2570" s="14"/>
      <c r="BU2570" s="14"/>
      <c r="BV2570" s="14"/>
      <c r="BW2570" s="14"/>
      <c r="BX2570" s="14"/>
      <c r="BY2570" s="14"/>
      <c r="BZ2570" s="14"/>
      <c r="CA2570" s="14"/>
      <c r="CB2570" s="14"/>
      <c r="CC2570" s="14"/>
      <c r="CD2570" s="14"/>
      <c r="CE2570" s="14"/>
      <c r="CF2570" s="14"/>
      <c r="CG2570" s="14"/>
      <c r="CH2570" s="14"/>
      <c r="CI2570" s="14"/>
      <c r="CJ2570" s="14"/>
      <c r="CK2570" s="14"/>
      <c r="CL2570" s="14"/>
      <c r="CM2570" s="14"/>
      <c r="CN2570" s="14"/>
      <c r="CO2570" s="14"/>
      <c r="CP2570" s="14"/>
      <c r="CQ2570" s="14"/>
      <c r="CR2570" s="14"/>
      <c r="CS2570" s="14"/>
      <c r="CT2570" s="14"/>
      <c r="CU2570" s="14"/>
      <c r="CV2570" s="14"/>
      <c r="CW2570" s="14"/>
      <c r="CX2570" s="14"/>
      <c r="CY2570" s="14"/>
      <c r="CZ2570" s="14"/>
      <c r="DA2570" s="14"/>
      <c r="DB2570" s="14"/>
      <c r="DC2570" s="14"/>
      <c r="DD2570" s="14"/>
    </row>
    <row r="2571" spans="1:108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14"/>
      <c r="AW2571" s="14"/>
      <c r="AX2571" s="14"/>
      <c r="AY2571" s="14"/>
      <c r="AZ2571" s="14"/>
      <c r="BA2571" s="14"/>
      <c r="BB2571" s="14"/>
      <c r="BC2571" s="14"/>
      <c r="BD2571" s="14"/>
      <c r="BE2571" s="14"/>
      <c r="BF2571" s="14"/>
      <c r="BG2571" s="14"/>
      <c r="BH2571" s="14"/>
      <c r="BI2571" s="14"/>
      <c r="BJ2571" s="14"/>
      <c r="BK2571" s="14"/>
      <c r="BL2571" s="14"/>
      <c r="BM2571" s="14"/>
      <c r="BN2571" s="14"/>
      <c r="BO2571" s="14"/>
      <c r="BP2571" s="14"/>
      <c r="BQ2571" s="14"/>
      <c r="BR2571" s="14"/>
      <c r="BS2571" s="14"/>
      <c r="BT2571" s="14"/>
      <c r="BU2571" s="14"/>
      <c r="BV2571" s="14"/>
      <c r="BW2571" s="14"/>
      <c r="BX2571" s="14"/>
      <c r="BY2571" s="14"/>
      <c r="BZ2571" s="14"/>
      <c r="CA2571" s="14"/>
      <c r="CB2571" s="14"/>
      <c r="CC2571" s="14"/>
      <c r="CD2571" s="14"/>
      <c r="CE2571" s="14"/>
      <c r="CF2571" s="14"/>
      <c r="CG2571" s="14"/>
      <c r="CH2571" s="14"/>
      <c r="CI2571" s="14"/>
      <c r="CJ2571" s="14"/>
      <c r="CK2571" s="14"/>
      <c r="CL2571" s="14"/>
      <c r="CM2571" s="14"/>
      <c r="CN2571" s="14"/>
      <c r="CO2571" s="14"/>
      <c r="CP2571" s="14"/>
      <c r="CQ2571" s="14"/>
      <c r="CR2571" s="14"/>
      <c r="CS2571" s="14"/>
      <c r="CT2571" s="14"/>
      <c r="CU2571" s="14"/>
      <c r="CV2571" s="14"/>
      <c r="CW2571" s="14"/>
      <c r="CX2571" s="14"/>
      <c r="CY2571" s="14"/>
      <c r="CZ2571" s="14"/>
      <c r="DA2571" s="14"/>
      <c r="DB2571" s="14"/>
      <c r="DC2571" s="14"/>
      <c r="DD2571" s="14"/>
    </row>
    <row r="2572" spans="1:108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14"/>
      <c r="AW2572" s="14"/>
      <c r="AX2572" s="14"/>
      <c r="AY2572" s="14"/>
      <c r="AZ2572" s="14"/>
      <c r="BA2572" s="14"/>
      <c r="BB2572" s="14"/>
      <c r="BC2572" s="14"/>
      <c r="BD2572" s="14"/>
      <c r="BE2572" s="14"/>
      <c r="BF2572" s="14"/>
      <c r="BG2572" s="14"/>
      <c r="BH2572" s="14"/>
      <c r="BI2572" s="14"/>
      <c r="BJ2572" s="14"/>
      <c r="BK2572" s="14"/>
      <c r="BL2572" s="14"/>
      <c r="BM2572" s="14"/>
      <c r="BN2572" s="14"/>
      <c r="BO2572" s="14"/>
      <c r="BP2572" s="14"/>
      <c r="BQ2572" s="14"/>
      <c r="BR2572" s="14"/>
      <c r="BS2572" s="14"/>
      <c r="BT2572" s="14"/>
      <c r="BU2572" s="14"/>
      <c r="BV2572" s="14"/>
      <c r="BW2572" s="14"/>
      <c r="BX2572" s="14"/>
      <c r="BY2572" s="14"/>
      <c r="BZ2572" s="14"/>
      <c r="CA2572" s="14"/>
      <c r="CB2572" s="14"/>
      <c r="CC2572" s="14"/>
      <c r="CD2572" s="14"/>
      <c r="CE2572" s="14"/>
      <c r="CF2572" s="14"/>
      <c r="CG2572" s="14"/>
      <c r="CH2572" s="14"/>
      <c r="CI2572" s="14"/>
      <c r="CJ2572" s="14"/>
      <c r="CK2572" s="14"/>
      <c r="CL2572" s="14"/>
      <c r="CM2572" s="14"/>
      <c r="CN2572" s="14"/>
      <c r="CO2572" s="14"/>
      <c r="CP2572" s="14"/>
      <c r="CQ2572" s="14"/>
      <c r="CR2572" s="14"/>
      <c r="CS2572" s="14"/>
      <c r="CT2572" s="14"/>
      <c r="CU2572" s="14"/>
      <c r="CV2572" s="14"/>
      <c r="CW2572" s="14"/>
      <c r="CX2572" s="14"/>
      <c r="CY2572" s="14"/>
      <c r="CZ2572" s="14"/>
      <c r="DA2572" s="14"/>
      <c r="DB2572" s="14"/>
      <c r="DC2572" s="14"/>
      <c r="DD2572" s="14"/>
    </row>
    <row r="2573" spans="1:108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14"/>
      <c r="AW2573" s="14"/>
      <c r="AX2573" s="14"/>
      <c r="AY2573" s="14"/>
      <c r="AZ2573" s="14"/>
      <c r="BA2573" s="14"/>
      <c r="BB2573" s="14"/>
      <c r="BC2573" s="14"/>
      <c r="BD2573" s="14"/>
      <c r="BE2573" s="14"/>
      <c r="BF2573" s="14"/>
      <c r="BG2573" s="14"/>
      <c r="BH2573" s="14"/>
      <c r="BI2573" s="14"/>
      <c r="BJ2573" s="14"/>
      <c r="BK2573" s="14"/>
      <c r="BL2573" s="14"/>
      <c r="BM2573" s="14"/>
      <c r="BN2573" s="14"/>
      <c r="BO2573" s="14"/>
      <c r="BP2573" s="14"/>
      <c r="BQ2573" s="14"/>
      <c r="BR2573" s="14"/>
      <c r="BS2573" s="14"/>
      <c r="BT2573" s="14"/>
      <c r="BU2573" s="14"/>
      <c r="BV2573" s="14"/>
      <c r="BW2573" s="14"/>
      <c r="BX2573" s="14"/>
      <c r="BY2573" s="14"/>
      <c r="BZ2573" s="14"/>
      <c r="CA2573" s="14"/>
      <c r="CB2573" s="14"/>
      <c r="CC2573" s="14"/>
      <c r="CD2573" s="14"/>
      <c r="CE2573" s="14"/>
      <c r="CF2573" s="14"/>
      <c r="CG2573" s="14"/>
      <c r="CH2573" s="14"/>
      <c r="CI2573" s="14"/>
      <c r="CJ2573" s="14"/>
      <c r="CK2573" s="14"/>
      <c r="CL2573" s="14"/>
      <c r="CM2573" s="14"/>
      <c r="CN2573" s="14"/>
      <c r="CO2573" s="14"/>
      <c r="CP2573" s="14"/>
      <c r="CQ2573" s="14"/>
      <c r="CR2573" s="14"/>
      <c r="CS2573" s="14"/>
      <c r="CT2573" s="14"/>
      <c r="CU2573" s="14"/>
      <c r="CV2573" s="14"/>
      <c r="CW2573" s="14"/>
      <c r="CX2573" s="14"/>
      <c r="CY2573" s="14"/>
      <c r="CZ2573" s="14"/>
      <c r="DA2573" s="14"/>
      <c r="DB2573" s="14"/>
      <c r="DC2573" s="14"/>
      <c r="DD2573" s="14"/>
    </row>
    <row r="2574" spans="1:108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14"/>
      <c r="AW2574" s="14"/>
      <c r="AX2574" s="14"/>
      <c r="AY2574" s="14"/>
      <c r="AZ2574" s="14"/>
      <c r="BA2574" s="14"/>
      <c r="BB2574" s="14"/>
      <c r="BC2574" s="14"/>
      <c r="BD2574" s="14"/>
      <c r="BE2574" s="14"/>
      <c r="BF2574" s="14"/>
      <c r="BG2574" s="14"/>
      <c r="BH2574" s="14"/>
      <c r="BI2574" s="14"/>
      <c r="BJ2574" s="14"/>
      <c r="BK2574" s="14"/>
      <c r="BL2574" s="14"/>
      <c r="BM2574" s="14"/>
      <c r="BN2574" s="14"/>
      <c r="BO2574" s="14"/>
      <c r="BP2574" s="14"/>
      <c r="BQ2574" s="14"/>
      <c r="BR2574" s="14"/>
      <c r="BS2574" s="14"/>
      <c r="BT2574" s="14"/>
      <c r="BU2574" s="14"/>
      <c r="BV2574" s="14"/>
      <c r="BW2574" s="14"/>
      <c r="BX2574" s="14"/>
      <c r="BY2574" s="14"/>
      <c r="BZ2574" s="14"/>
      <c r="CA2574" s="14"/>
      <c r="CB2574" s="14"/>
      <c r="CC2574" s="14"/>
      <c r="CD2574" s="14"/>
      <c r="CE2574" s="14"/>
      <c r="CF2574" s="14"/>
      <c r="CG2574" s="14"/>
      <c r="CH2574" s="14"/>
      <c r="CI2574" s="14"/>
      <c r="CJ2574" s="14"/>
      <c r="CK2574" s="14"/>
      <c r="CL2574" s="14"/>
      <c r="CM2574" s="14"/>
      <c r="CN2574" s="14"/>
      <c r="CO2574" s="14"/>
      <c r="CP2574" s="14"/>
      <c r="CQ2574" s="14"/>
      <c r="CR2574" s="14"/>
      <c r="CS2574" s="14"/>
      <c r="CT2574" s="14"/>
      <c r="CU2574" s="14"/>
      <c r="CV2574" s="14"/>
      <c r="CW2574" s="14"/>
      <c r="CX2574" s="14"/>
      <c r="CY2574" s="14"/>
      <c r="CZ2574" s="14"/>
      <c r="DA2574" s="14"/>
      <c r="DB2574" s="14"/>
      <c r="DC2574" s="14"/>
      <c r="DD2574" s="14"/>
    </row>
    <row r="2575" spans="1:108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14"/>
      <c r="AW2575" s="14"/>
      <c r="AX2575" s="14"/>
      <c r="AY2575" s="14"/>
      <c r="AZ2575" s="14"/>
      <c r="BA2575" s="14"/>
      <c r="BB2575" s="14"/>
      <c r="BC2575" s="14"/>
      <c r="BD2575" s="14"/>
      <c r="BE2575" s="14"/>
      <c r="BF2575" s="14"/>
      <c r="BG2575" s="14"/>
      <c r="BH2575" s="14"/>
      <c r="BI2575" s="14"/>
      <c r="BJ2575" s="14"/>
      <c r="BK2575" s="14"/>
      <c r="BL2575" s="14"/>
      <c r="BM2575" s="14"/>
      <c r="BN2575" s="14"/>
      <c r="BO2575" s="14"/>
      <c r="BP2575" s="14"/>
      <c r="BQ2575" s="14"/>
      <c r="BR2575" s="14"/>
      <c r="BS2575" s="14"/>
      <c r="BT2575" s="14"/>
      <c r="BU2575" s="14"/>
      <c r="BV2575" s="14"/>
      <c r="BW2575" s="14"/>
      <c r="BX2575" s="14"/>
      <c r="BY2575" s="14"/>
      <c r="BZ2575" s="14"/>
      <c r="CA2575" s="14"/>
      <c r="CB2575" s="14"/>
      <c r="CC2575" s="14"/>
      <c r="CD2575" s="14"/>
      <c r="CE2575" s="14"/>
      <c r="CF2575" s="14"/>
      <c r="CG2575" s="14"/>
      <c r="CH2575" s="14"/>
      <c r="CI2575" s="14"/>
      <c r="CJ2575" s="14"/>
      <c r="CK2575" s="14"/>
      <c r="CL2575" s="14"/>
      <c r="CM2575" s="14"/>
      <c r="CN2575" s="14"/>
      <c r="CO2575" s="14"/>
      <c r="CP2575" s="14"/>
      <c r="CQ2575" s="14"/>
      <c r="CR2575" s="14"/>
      <c r="CS2575" s="14"/>
      <c r="CT2575" s="14"/>
      <c r="CU2575" s="14"/>
      <c r="CV2575" s="14"/>
      <c r="CW2575" s="14"/>
      <c r="CX2575" s="14"/>
      <c r="CY2575" s="14"/>
      <c r="CZ2575" s="14"/>
      <c r="DA2575" s="14"/>
      <c r="DB2575" s="14"/>
      <c r="DC2575" s="14"/>
      <c r="DD2575" s="14"/>
    </row>
    <row r="2576" spans="1:108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4"/>
      <c r="AX2576" s="14"/>
      <c r="AY2576" s="14"/>
      <c r="AZ2576" s="14"/>
      <c r="BA2576" s="14"/>
      <c r="BB2576" s="14"/>
      <c r="BC2576" s="14"/>
      <c r="BD2576" s="14"/>
      <c r="BE2576" s="14"/>
      <c r="BF2576" s="14"/>
      <c r="BG2576" s="14"/>
      <c r="BH2576" s="14"/>
      <c r="BI2576" s="14"/>
      <c r="BJ2576" s="14"/>
      <c r="BK2576" s="14"/>
      <c r="BL2576" s="14"/>
      <c r="BM2576" s="14"/>
      <c r="BN2576" s="14"/>
      <c r="BO2576" s="14"/>
      <c r="BP2576" s="14"/>
      <c r="BQ2576" s="14"/>
      <c r="BR2576" s="14"/>
      <c r="BS2576" s="14"/>
      <c r="BT2576" s="14"/>
      <c r="BU2576" s="14"/>
      <c r="BV2576" s="14"/>
      <c r="BW2576" s="14"/>
      <c r="BX2576" s="14"/>
      <c r="BY2576" s="14"/>
      <c r="BZ2576" s="14"/>
      <c r="CA2576" s="14"/>
      <c r="CB2576" s="14"/>
      <c r="CC2576" s="14"/>
      <c r="CD2576" s="14"/>
      <c r="CE2576" s="14"/>
      <c r="CF2576" s="14"/>
      <c r="CG2576" s="14"/>
      <c r="CH2576" s="14"/>
      <c r="CI2576" s="14"/>
      <c r="CJ2576" s="14"/>
      <c r="CK2576" s="14"/>
      <c r="CL2576" s="14"/>
      <c r="CM2576" s="14"/>
      <c r="CN2576" s="14"/>
      <c r="CO2576" s="14"/>
      <c r="CP2576" s="14"/>
      <c r="CQ2576" s="14"/>
      <c r="CR2576" s="14"/>
      <c r="CS2576" s="14"/>
      <c r="CT2576" s="14"/>
      <c r="CU2576" s="14"/>
      <c r="CV2576" s="14"/>
      <c r="CW2576" s="14"/>
      <c r="CX2576" s="14"/>
      <c r="CY2576" s="14"/>
      <c r="CZ2576" s="14"/>
      <c r="DA2576" s="14"/>
      <c r="DB2576" s="14"/>
      <c r="DC2576" s="14"/>
      <c r="DD2576" s="14"/>
    </row>
    <row r="2577" spans="1:108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14"/>
      <c r="AV2577" s="14"/>
      <c r="AW2577" s="14"/>
      <c r="AX2577" s="14"/>
      <c r="AY2577" s="14"/>
      <c r="AZ2577" s="14"/>
      <c r="BA2577" s="14"/>
      <c r="BB2577" s="14"/>
      <c r="BC2577" s="14"/>
      <c r="BD2577" s="14"/>
      <c r="BE2577" s="14"/>
      <c r="BF2577" s="14"/>
      <c r="BG2577" s="14"/>
      <c r="BH2577" s="14"/>
      <c r="BI2577" s="14"/>
      <c r="BJ2577" s="14"/>
      <c r="BK2577" s="14"/>
      <c r="BL2577" s="14"/>
      <c r="BM2577" s="14"/>
      <c r="BN2577" s="14"/>
      <c r="BO2577" s="14"/>
      <c r="BP2577" s="14"/>
      <c r="BQ2577" s="14"/>
      <c r="BR2577" s="14"/>
      <c r="BS2577" s="14"/>
      <c r="BT2577" s="14"/>
      <c r="BU2577" s="14"/>
      <c r="BV2577" s="14"/>
      <c r="BW2577" s="14"/>
      <c r="BX2577" s="14"/>
      <c r="BY2577" s="14"/>
      <c r="BZ2577" s="14"/>
      <c r="CA2577" s="14"/>
      <c r="CB2577" s="14"/>
      <c r="CC2577" s="14"/>
      <c r="CD2577" s="14"/>
      <c r="CE2577" s="14"/>
      <c r="CF2577" s="14"/>
      <c r="CG2577" s="14"/>
      <c r="CH2577" s="14"/>
      <c r="CI2577" s="14"/>
      <c r="CJ2577" s="14"/>
      <c r="CK2577" s="14"/>
      <c r="CL2577" s="14"/>
      <c r="CM2577" s="14"/>
      <c r="CN2577" s="14"/>
      <c r="CO2577" s="14"/>
      <c r="CP2577" s="14"/>
      <c r="CQ2577" s="14"/>
      <c r="CR2577" s="14"/>
      <c r="CS2577" s="14"/>
      <c r="CT2577" s="14"/>
      <c r="CU2577" s="14"/>
      <c r="CV2577" s="14"/>
      <c r="CW2577" s="14"/>
      <c r="CX2577" s="14"/>
      <c r="CY2577" s="14"/>
      <c r="CZ2577" s="14"/>
      <c r="DA2577" s="14"/>
      <c r="DB2577" s="14"/>
      <c r="DC2577" s="14"/>
      <c r="DD2577" s="14"/>
    </row>
    <row r="2578" spans="1:108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4"/>
      <c r="AX2578" s="14"/>
      <c r="AY2578" s="14"/>
      <c r="AZ2578" s="14"/>
      <c r="BA2578" s="14"/>
      <c r="BB2578" s="14"/>
      <c r="BC2578" s="14"/>
      <c r="BD2578" s="14"/>
      <c r="BE2578" s="14"/>
      <c r="BF2578" s="14"/>
      <c r="BG2578" s="14"/>
      <c r="BH2578" s="14"/>
      <c r="BI2578" s="14"/>
      <c r="BJ2578" s="14"/>
      <c r="BK2578" s="14"/>
      <c r="BL2578" s="14"/>
      <c r="BM2578" s="14"/>
      <c r="BN2578" s="14"/>
      <c r="BO2578" s="14"/>
      <c r="BP2578" s="14"/>
      <c r="BQ2578" s="14"/>
      <c r="BR2578" s="14"/>
      <c r="BS2578" s="14"/>
      <c r="BT2578" s="14"/>
      <c r="BU2578" s="14"/>
      <c r="BV2578" s="14"/>
      <c r="BW2578" s="14"/>
      <c r="BX2578" s="14"/>
      <c r="BY2578" s="14"/>
      <c r="BZ2578" s="14"/>
      <c r="CA2578" s="14"/>
      <c r="CB2578" s="14"/>
      <c r="CC2578" s="14"/>
      <c r="CD2578" s="14"/>
      <c r="CE2578" s="14"/>
      <c r="CF2578" s="14"/>
      <c r="CG2578" s="14"/>
      <c r="CH2578" s="14"/>
      <c r="CI2578" s="14"/>
      <c r="CJ2578" s="14"/>
      <c r="CK2578" s="14"/>
      <c r="CL2578" s="14"/>
      <c r="CM2578" s="14"/>
      <c r="CN2578" s="14"/>
      <c r="CO2578" s="14"/>
      <c r="CP2578" s="14"/>
      <c r="CQ2578" s="14"/>
      <c r="CR2578" s="14"/>
      <c r="CS2578" s="14"/>
      <c r="CT2578" s="14"/>
      <c r="CU2578" s="14"/>
      <c r="CV2578" s="14"/>
      <c r="CW2578" s="14"/>
      <c r="CX2578" s="14"/>
      <c r="CY2578" s="14"/>
      <c r="CZ2578" s="14"/>
      <c r="DA2578" s="14"/>
      <c r="DB2578" s="14"/>
      <c r="DC2578" s="14"/>
      <c r="DD2578" s="14"/>
    </row>
    <row r="2579" spans="1:108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14"/>
      <c r="AV2579" s="14"/>
      <c r="AW2579" s="14"/>
      <c r="AX2579" s="14"/>
      <c r="AY2579" s="14"/>
      <c r="AZ2579" s="14"/>
      <c r="BA2579" s="14"/>
      <c r="BB2579" s="14"/>
      <c r="BC2579" s="14"/>
      <c r="BD2579" s="14"/>
      <c r="BE2579" s="14"/>
      <c r="BF2579" s="14"/>
      <c r="BG2579" s="14"/>
      <c r="BH2579" s="14"/>
      <c r="BI2579" s="14"/>
      <c r="BJ2579" s="14"/>
      <c r="BK2579" s="14"/>
      <c r="BL2579" s="14"/>
      <c r="BM2579" s="14"/>
      <c r="BN2579" s="14"/>
      <c r="BO2579" s="14"/>
      <c r="BP2579" s="14"/>
      <c r="BQ2579" s="14"/>
      <c r="BR2579" s="14"/>
      <c r="BS2579" s="14"/>
      <c r="BT2579" s="14"/>
      <c r="BU2579" s="14"/>
      <c r="BV2579" s="14"/>
      <c r="BW2579" s="14"/>
      <c r="BX2579" s="14"/>
      <c r="BY2579" s="14"/>
      <c r="BZ2579" s="14"/>
      <c r="CA2579" s="14"/>
      <c r="CB2579" s="14"/>
      <c r="CC2579" s="14"/>
      <c r="CD2579" s="14"/>
      <c r="CE2579" s="14"/>
      <c r="CF2579" s="14"/>
      <c r="CG2579" s="14"/>
      <c r="CH2579" s="14"/>
      <c r="CI2579" s="14"/>
      <c r="CJ2579" s="14"/>
      <c r="CK2579" s="14"/>
      <c r="CL2579" s="14"/>
      <c r="CM2579" s="14"/>
      <c r="CN2579" s="14"/>
      <c r="CO2579" s="14"/>
      <c r="CP2579" s="14"/>
      <c r="CQ2579" s="14"/>
      <c r="CR2579" s="14"/>
      <c r="CS2579" s="14"/>
      <c r="CT2579" s="14"/>
      <c r="CU2579" s="14"/>
      <c r="CV2579" s="14"/>
      <c r="CW2579" s="14"/>
      <c r="CX2579" s="14"/>
      <c r="CY2579" s="14"/>
      <c r="CZ2579" s="14"/>
      <c r="DA2579" s="14"/>
      <c r="DB2579" s="14"/>
      <c r="DC2579" s="14"/>
      <c r="DD2579" s="14"/>
    </row>
    <row r="2580" spans="1:108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14"/>
      <c r="AV2580" s="14"/>
      <c r="AW2580" s="14"/>
      <c r="AX2580" s="14"/>
      <c r="AY2580" s="14"/>
      <c r="AZ2580" s="14"/>
      <c r="BA2580" s="14"/>
      <c r="BB2580" s="14"/>
      <c r="BC2580" s="14"/>
      <c r="BD2580" s="14"/>
      <c r="BE2580" s="14"/>
      <c r="BF2580" s="14"/>
      <c r="BG2580" s="14"/>
      <c r="BH2580" s="14"/>
      <c r="BI2580" s="14"/>
      <c r="BJ2580" s="14"/>
      <c r="BK2580" s="14"/>
      <c r="BL2580" s="14"/>
      <c r="BM2580" s="14"/>
      <c r="BN2580" s="14"/>
      <c r="BO2580" s="14"/>
      <c r="BP2580" s="14"/>
      <c r="BQ2580" s="14"/>
      <c r="BR2580" s="14"/>
      <c r="BS2580" s="14"/>
      <c r="BT2580" s="14"/>
      <c r="BU2580" s="14"/>
      <c r="BV2580" s="14"/>
      <c r="BW2580" s="14"/>
      <c r="BX2580" s="14"/>
      <c r="BY2580" s="14"/>
      <c r="BZ2580" s="14"/>
      <c r="CA2580" s="14"/>
      <c r="CB2580" s="14"/>
      <c r="CC2580" s="14"/>
      <c r="CD2580" s="14"/>
      <c r="CE2580" s="14"/>
      <c r="CF2580" s="14"/>
      <c r="CG2580" s="14"/>
      <c r="CH2580" s="14"/>
      <c r="CI2580" s="14"/>
      <c r="CJ2580" s="14"/>
      <c r="CK2580" s="14"/>
      <c r="CL2580" s="14"/>
      <c r="CM2580" s="14"/>
      <c r="CN2580" s="14"/>
      <c r="CO2580" s="14"/>
      <c r="CP2580" s="14"/>
      <c r="CQ2580" s="14"/>
      <c r="CR2580" s="14"/>
      <c r="CS2580" s="14"/>
      <c r="CT2580" s="14"/>
      <c r="CU2580" s="14"/>
      <c r="CV2580" s="14"/>
      <c r="CW2580" s="14"/>
      <c r="CX2580" s="14"/>
      <c r="CY2580" s="14"/>
      <c r="CZ2580" s="14"/>
      <c r="DA2580" s="14"/>
      <c r="DB2580" s="14"/>
      <c r="DC2580" s="14"/>
      <c r="DD2580" s="14"/>
    </row>
    <row r="2581" spans="1:108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4"/>
      <c r="AY2581" s="14"/>
      <c r="AZ2581" s="14"/>
      <c r="BA2581" s="14"/>
      <c r="BB2581" s="14"/>
      <c r="BC2581" s="14"/>
      <c r="BD2581" s="14"/>
      <c r="BE2581" s="14"/>
      <c r="BF2581" s="14"/>
      <c r="BG2581" s="14"/>
      <c r="BH2581" s="14"/>
      <c r="BI2581" s="14"/>
      <c r="BJ2581" s="14"/>
      <c r="BK2581" s="14"/>
      <c r="BL2581" s="14"/>
      <c r="BM2581" s="14"/>
      <c r="BN2581" s="14"/>
      <c r="BO2581" s="14"/>
      <c r="BP2581" s="14"/>
      <c r="BQ2581" s="14"/>
      <c r="BR2581" s="14"/>
      <c r="BS2581" s="14"/>
      <c r="BT2581" s="14"/>
      <c r="BU2581" s="14"/>
      <c r="BV2581" s="14"/>
      <c r="BW2581" s="14"/>
      <c r="BX2581" s="14"/>
      <c r="BY2581" s="14"/>
      <c r="BZ2581" s="14"/>
      <c r="CA2581" s="14"/>
      <c r="CB2581" s="14"/>
      <c r="CC2581" s="14"/>
      <c r="CD2581" s="14"/>
      <c r="CE2581" s="14"/>
      <c r="CF2581" s="14"/>
      <c r="CG2581" s="14"/>
      <c r="CH2581" s="14"/>
      <c r="CI2581" s="14"/>
      <c r="CJ2581" s="14"/>
      <c r="CK2581" s="14"/>
      <c r="CL2581" s="14"/>
      <c r="CM2581" s="14"/>
      <c r="CN2581" s="14"/>
      <c r="CO2581" s="14"/>
      <c r="CP2581" s="14"/>
      <c r="CQ2581" s="14"/>
      <c r="CR2581" s="14"/>
      <c r="CS2581" s="14"/>
      <c r="CT2581" s="14"/>
      <c r="CU2581" s="14"/>
      <c r="CV2581" s="14"/>
      <c r="CW2581" s="14"/>
      <c r="CX2581" s="14"/>
      <c r="CY2581" s="14"/>
      <c r="CZ2581" s="14"/>
      <c r="DA2581" s="14"/>
      <c r="DB2581" s="14"/>
      <c r="DC2581" s="14"/>
      <c r="DD2581" s="14"/>
    </row>
    <row r="2582" spans="1:108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4"/>
      <c r="AX2582" s="14"/>
      <c r="AY2582" s="14"/>
      <c r="AZ2582" s="14"/>
      <c r="BA2582" s="14"/>
      <c r="BB2582" s="14"/>
      <c r="BC2582" s="14"/>
      <c r="BD2582" s="14"/>
      <c r="BE2582" s="14"/>
      <c r="BF2582" s="14"/>
      <c r="BG2582" s="14"/>
      <c r="BH2582" s="14"/>
      <c r="BI2582" s="14"/>
      <c r="BJ2582" s="14"/>
      <c r="BK2582" s="14"/>
      <c r="BL2582" s="14"/>
      <c r="BM2582" s="14"/>
      <c r="BN2582" s="14"/>
      <c r="BO2582" s="14"/>
      <c r="BP2582" s="14"/>
      <c r="BQ2582" s="14"/>
      <c r="BR2582" s="14"/>
      <c r="BS2582" s="14"/>
      <c r="BT2582" s="14"/>
      <c r="BU2582" s="14"/>
      <c r="BV2582" s="14"/>
      <c r="BW2582" s="14"/>
      <c r="BX2582" s="14"/>
      <c r="BY2582" s="14"/>
      <c r="BZ2582" s="14"/>
      <c r="CA2582" s="14"/>
      <c r="CB2582" s="14"/>
      <c r="CC2582" s="14"/>
      <c r="CD2582" s="14"/>
      <c r="CE2582" s="14"/>
      <c r="CF2582" s="14"/>
      <c r="CG2582" s="14"/>
      <c r="CH2582" s="14"/>
      <c r="CI2582" s="14"/>
      <c r="CJ2582" s="14"/>
      <c r="CK2582" s="14"/>
      <c r="CL2582" s="14"/>
      <c r="CM2582" s="14"/>
      <c r="CN2582" s="14"/>
      <c r="CO2582" s="14"/>
      <c r="CP2582" s="14"/>
      <c r="CQ2582" s="14"/>
      <c r="CR2582" s="14"/>
      <c r="CS2582" s="14"/>
      <c r="CT2582" s="14"/>
      <c r="CU2582" s="14"/>
      <c r="CV2582" s="14"/>
      <c r="CW2582" s="14"/>
      <c r="CX2582" s="14"/>
      <c r="CY2582" s="14"/>
      <c r="CZ2582" s="14"/>
      <c r="DA2582" s="14"/>
      <c r="DB2582" s="14"/>
      <c r="DC2582" s="14"/>
      <c r="DD2582" s="14"/>
    </row>
    <row r="2583" spans="1:108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4"/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14"/>
      <c r="AV2583" s="14"/>
      <c r="AW2583" s="14"/>
      <c r="AX2583" s="14"/>
      <c r="AY2583" s="14"/>
      <c r="AZ2583" s="14"/>
      <c r="BA2583" s="14"/>
      <c r="BB2583" s="14"/>
      <c r="BC2583" s="14"/>
      <c r="BD2583" s="14"/>
      <c r="BE2583" s="14"/>
      <c r="BF2583" s="14"/>
      <c r="BG2583" s="14"/>
      <c r="BH2583" s="14"/>
      <c r="BI2583" s="14"/>
      <c r="BJ2583" s="14"/>
      <c r="BK2583" s="14"/>
      <c r="BL2583" s="14"/>
      <c r="BM2583" s="14"/>
      <c r="BN2583" s="14"/>
      <c r="BO2583" s="14"/>
      <c r="BP2583" s="14"/>
      <c r="BQ2583" s="14"/>
      <c r="BR2583" s="14"/>
      <c r="BS2583" s="14"/>
      <c r="BT2583" s="14"/>
      <c r="BU2583" s="14"/>
      <c r="BV2583" s="14"/>
      <c r="BW2583" s="14"/>
      <c r="BX2583" s="14"/>
      <c r="BY2583" s="14"/>
      <c r="BZ2583" s="14"/>
      <c r="CA2583" s="14"/>
      <c r="CB2583" s="14"/>
      <c r="CC2583" s="14"/>
      <c r="CD2583" s="14"/>
      <c r="CE2583" s="14"/>
      <c r="CF2583" s="14"/>
      <c r="CG2583" s="14"/>
      <c r="CH2583" s="14"/>
      <c r="CI2583" s="14"/>
      <c r="CJ2583" s="14"/>
      <c r="CK2583" s="14"/>
      <c r="CL2583" s="14"/>
      <c r="CM2583" s="14"/>
      <c r="CN2583" s="14"/>
      <c r="CO2583" s="14"/>
      <c r="CP2583" s="14"/>
      <c r="CQ2583" s="14"/>
      <c r="CR2583" s="14"/>
      <c r="CS2583" s="14"/>
      <c r="CT2583" s="14"/>
      <c r="CU2583" s="14"/>
      <c r="CV2583" s="14"/>
      <c r="CW2583" s="14"/>
      <c r="CX2583" s="14"/>
      <c r="CY2583" s="14"/>
      <c r="CZ2583" s="14"/>
      <c r="DA2583" s="14"/>
      <c r="DB2583" s="14"/>
      <c r="DC2583" s="14"/>
      <c r="DD2583" s="14"/>
    </row>
    <row r="2584" spans="1:108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14"/>
      <c r="AV2584" s="14"/>
      <c r="AW2584" s="14"/>
      <c r="AX2584" s="14"/>
      <c r="AY2584" s="14"/>
      <c r="AZ2584" s="14"/>
      <c r="BA2584" s="14"/>
      <c r="BB2584" s="14"/>
      <c r="BC2584" s="14"/>
      <c r="BD2584" s="14"/>
      <c r="BE2584" s="14"/>
      <c r="BF2584" s="14"/>
      <c r="BG2584" s="14"/>
      <c r="BH2584" s="14"/>
      <c r="BI2584" s="14"/>
      <c r="BJ2584" s="14"/>
      <c r="BK2584" s="14"/>
      <c r="BL2584" s="14"/>
      <c r="BM2584" s="14"/>
      <c r="BN2584" s="14"/>
      <c r="BO2584" s="14"/>
      <c r="BP2584" s="14"/>
      <c r="BQ2584" s="14"/>
      <c r="BR2584" s="14"/>
      <c r="BS2584" s="14"/>
      <c r="BT2584" s="14"/>
      <c r="BU2584" s="14"/>
      <c r="BV2584" s="14"/>
      <c r="BW2584" s="14"/>
      <c r="BX2584" s="14"/>
      <c r="BY2584" s="14"/>
      <c r="BZ2584" s="14"/>
      <c r="CA2584" s="14"/>
      <c r="CB2584" s="14"/>
      <c r="CC2584" s="14"/>
      <c r="CD2584" s="14"/>
      <c r="CE2584" s="14"/>
      <c r="CF2584" s="14"/>
      <c r="CG2584" s="14"/>
      <c r="CH2584" s="14"/>
      <c r="CI2584" s="14"/>
      <c r="CJ2584" s="14"/>
      <c r="CK2584" s="14"/>
      <c r="CL2584" s="14"/>
      <c r="CM2584" s="14"/>
      <c r="CN2584" s="14"/>
      <c r="CO2584" s="14"/>
      <c r="CP2584" s="14"/>
      <c r="CQ2584" s="14"/>
      <c r="CR2584" s="14"/>
      <c r="CS2584" s="14"/>
      <c r="CT2584" s="14"/>
      <c r="CU2584" s="14"/>
      <c r="CV2584" s="14"/>
      <c r="CW2584" s="14"/>
      <c r="CX2584" s="14"/>
      <c r="CY2584" s="14"/>
      <c r="CZ2584" s="14"/>
      <c r="DA2584" s="14"/>
      <c r="DB2584" s="14"/>
      <c r="DC2584" s="14"/>
      <c r="DD2584" s="14"/>
    </row>
    <row r="2585" spans="1:108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14"/>
      <c r="AV2585" s="14"/>
      <c r="AW2585" s="14"/>
      <c r="AX2585" s="14"/>
      <c r="AY2585" s="14"/>
      <c r="AZ2585" s="14"/>
      <c r="BA2585" s="14"/>
      <c r="BB2585" s="14"/>
      <c r="BC2585" s="14"/>
      <c r="BD2585" s="14"/>
      <c r="BE2585" s="14"/>
      <c r="BF2585" s="14"/>
      <c r="BG2585" s="14"/>
      <c r="BH2585" s="14"/>
      <c r="BI2585" s="14"/>
      <c r="BJ2585" s="14"/>
      <c r="BK2585" s="14"/>
      <c r="BL2585" s="14"/>
      <c r="BM2585" s="14"/>
      <c r="BN2585" s="14"/>
      <c r="BO2585" s="14"/>
      <c r="BP2585" s="14"/>
      <c r="BQ2585" s="14"/>
      <c r="BR2585" s="14"/>
      <c r="BS2585" s="14"/>
      <c r="BT2585" s="14"/>
      <c r="BU2585" s="14"/>
      <c r="BV2585" s="14"/>
      <c r="BW2585" s="14"/>
      <c r="BX2585" s="14"/>
      <c r="BY2585" s="14"/>
      <c r="BZ2585" s="14"/>
      <c r="CA2585" s="14"/>
      <c r="CB2585" s="14"/>
      <c r="CC2585" s="14"/>
      <c r="CD2585" s="14"/>
      <c r="CE2585" s="14"/>
      <c r="CF2585" s="14"/>
      <c r="CG2585" s="14"/>
      <c r="CH2585" s="14"/>
      <c r="CI2585" s="14"/>
      <c r="CJ2585" s="14"/>
      <c r="CK2585" s="14"/>
      <c r="CL2585" s="14"/>
      <c r="CM2585" s="14"/>
      <c r="CN2585" s="14"/>
      <c r="CO2585" s="14"/>
      <c r="CP2585" s="14"/>
      <c r="CQ2585" s="14"/>
      <c r="CR2585" s="14"/>
      <c r="CS2585" s="14"/>
      <c r="CT2585" s="14"/>
      <c r="CU2585" s="14"/>
      <c r="CV2585" s="14"/>
      <c r="CW2585" s="14"/>
      <c r="CX2585" s="14"/>
      <c r="CY2585" s="14"/>
      <c r="CZ2585" s="14"/>
      <c r="DA2585" s="14"/>
      <c r="DB2585" s="14"/>
      <c r="DC2585" s="14"/>
      <c r="DD2585" s="14"/>
    </row>
    <row r="2586" spans="1:108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14"/>
      <c r="AV2586" s="14"/>
      <c r="AW2586" s="14"/>
      <c r="AX2586" s="14"/>
      <c r="AY2586" s="14"/>
      <c r="AZ2586" s="14"/>
      <c r="BA2586" s="14"/>
      <c r="BB2586" s="14"/>
      <c r="BC2586" s="14"/>
      <c r="BD2586" s="14"/>
      <c r="BE2586" s="14"/>
      <c r="BF2586" s="14"/>
      <c r="BG2586" s="14"/>
      <c r="BH2586" s="14"/>
      <c r="BI2586" s="14"/>
      <c r="BJ2586" s="14"/>
      <c r="BK2586" s="14"/>
      <c r="BL2586" s="14"/>
      <c r="BM2586" s="14"/>
      <c r="BN2586" s="14"/>
      <c r="BO2586" s="14"/>
      <c r="BP2586" s="14"/>
      <c r="BQ2586" s="14"/>
      <c r="BR2586" s="14"/>
      <c r="BS2586" s="14"/>
      <c r="BT2586" s="14"/>
      <c r="BU2586" s="14"/>
      <c r="BV2586" s="14"/>
      <c r="BW2586" s="14"/>
      <c r="BX2586" s="14"/>
      <c r="BY2586" s="14"/>
      <c r="BZ2586" s="14"/>
      <c r="CA2586" s="14"/>
      <c r="CB2586" s="14"/>
      <c r="CC2586" s="14"/>
      <c r="CD2586" s="14"/>
      <c r="CE2586" s="14"/>
      <c r="CF2586" s="14"/>
      <c r="CG2586" s="14"/>
      <c r="CH2586" s="14"/>
      <c r="CI2586" s="14"/>
      <c r="CJ2586" s="14"/>
      <c r="CK2586" s="14"/>
      <c r="CL2586" s="14"/>
      <c r="CM2586" s="14"/>
      <c r="CN2586" s="14"/>
      <c r="CO2586" s="14"/>
      <c r="CP2586" s="14"/>
      <c r="CQ2586" s="14"/>
      <c r="CR2586" s="14"/>
      <c r="CS2586" s="14"/>
      <c r="CT2586" s="14"/>
      <c r="CU2586" s="14"/>
      <c r="CV2586" s="14"/>
      <c r="CW2586" s="14"/>
      <c r="CX2586" s="14"/>
      <c r="CY2586" s="14"/>
      <c r="CZ2586" s="14"/>
      <c r="DA2586" s="14"/>
      <c r="DB2586" s="14"/>
      <c r="DC2586" s="14"/>
      <c r="DD2586" s="14"/>
    </row>
    <row r="2587" spans="1:108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14"/>
      <c r="AV2587" s="14"/>
      <c r="AW2587" s="14"/>
      <c r="AX2587" s="14"/>
      <c r="AY2587" s="14"/>
      <c r="AZ2587" s="14"/>
      <c r="BA2587" s="14"/>
      <c r="BB2587" s="14"/>
      <c r="BC2587" s="14"/>
      <c r="BD2587" s="14"/>
      <c r="BE2587" s="14"/>
      <c r="BF2587" s="14"/>
      <c r="BG2587" s="14"/>
      <c r="BH2587" s="14"/>
      <c r="BI2587" s="14"/>
      <c r="BJ2587" s="14"/>
      <c r="BK2587" s="14"/>
      <c r="BL2587" s="14"/>
      <c r="BM2587" s="14"/>
      <c r="BN2587" s="14"/>
      <c r="BO2587" s="14"/>
      <c r="BP2587" s="14"/>
      <c r="BQ2587" s="14"/>
      <c r="BR2587" s="14"/>
      <c r="BS2587" s="14"/>
      <c r="BT2587" s="14"/>
      <c r="BU2587" s="14"/>
      <c r="BV2587" s="14"/>
      <c r="BW2587" s="14"/>
      <c r="BX2587" s="14"/>
      <c r="BY2587" s="14"/>
      <c r="BZ2587" s="14"/>
      <c r="CA2587" s="14"/>
      <c r="CB2587" s="14"/>
      <c r="CC2587" s="14"/>
      <c r="CD2587" s="14"/>
      <c r="CE2587" s="14"/>
      <c r="CF2587" s="14"/>
      <c r="CG2587" s="14"/>
      <c r="CH2587" s="14"/>
      <c r="CI2587" s="14"/>
      <c r="CJ2587" s="14"/>
      <c r="CK2587" s="14"/>
      <c r="CL2587" s="14"/>
      <c r="CM2587" s="14"/>
      <c r="CN2587" s="14"/>
      <c r="CO2587" s="14"/>
      <c r="CP2587" s="14"/>
      <c r="CQ2587" s="14"/>
      <c r="CR2587" s="14"/>
      <c r="CS2587" s="14"/>
      <c r="CT2587" s="14"/>
      <c r="CU2587" s="14"/>
      <c r="CV2587" s="14"/>
      <c r="CW2587" s="14"/>
      <c r="CX2587" s="14"/>
      <c r="CY2587" s="14"/>
      <c r="CZ2587" s="14"/>
      <c r="DA2587" s="14"/>
      <c r="DB2587" s="14"/>
      <c r="DC2587" s="14"/>
      <c r="DD2587" s="14"/>
    </row>
    <row r="2588" spans="1:108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4"/>
      <c r="AX2588" s="14"/>
      <c r="AY2588" s="14"/>
      <c r="AZ2588" s="14"/>
      <c r="BA2588" s="14"/>
      <c r="BB2588" s="14"/>
      <c r="BC2588" s="14"/>
      <c r="BD2588" s="14"/>
      <c r="BE2588" s="14"/>
      <c r="BF2588" s="14"/>
      <c r="BG2588" s="14"/>
      <c r="BH2588" s="14"/>
      <c r="BI2588" s="14"/>
      <c r="BJ2588" s="14"/>
      <c r="BK2588" s="14"/>
      <c r="BL2588" s="14"/>
      <c r="BM2588" s="14"/>
      <c r="BN2588" s="14"/>
      <c r="BO2588" s="14"/>
      <c r="BP2588" s="14"/>
      <c r="BQ2588" s="14"/>
      <c r="BR2588" s="14"/>
      <c r="BS2588" s="14"/>
      <c r="BT2588" s="14"/>
      <c r="BU2588" s="14"/>
      <c r="BV2588" s="14"/>
      <c r="BW2588" s="14"/>
      <c r="BX2588" s="14"/>
      <c r="BY2588" s="14"/>
      <c r="BZ2588" s="14"/>
      <c r="CA2588" s="14"/>
      <c r="CB2588" s="14"/>
      <c r="CC2588" s="14"/>
      <c r="CD2588" s="14"/>
      <c r="CE2588" s="14"/>
      <c r="CF2588" s="14"/>
      <c r="CG2588" s="14"/>
      <c r="CH2588" s="14"/>
      <c r="CI2588" s="14"/>
      <c r="CJ2588" s="14"/>
      <c r="CK2588" s="14"/>
      <c r="CL2588" s="14"/>
      <c r="CM2588" s="14"/>
      <c r="CN2588" s="14"/>
      <c r="CO2588" s="14"/>
      <c r="CP2588" s="14"/>
      <c r="CQ2588" s="14"/>
      <c r="CR2588" s="14"/>
      <c r="CS2588" s="14"/>
      <c r="CT2588" s="14"/>
      <c r="CU2588" s="14"/>
      <c r="CV2588" s="14"/>
      <c r="CW2588" s="14"/>
      <c r="CX2588" s="14"/>
      <c r="CY2588" s="14"/>
      <c r="CZ2588" s="14"/>
      <c r="DA2588" s="14"/>
      <c r="DB2588" s="14"/>
      <c r="DC2588" s="14"/>
      <c r="DD2588" s="14"/>
    </row>
    <row r="2589" spans="1:108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14"/>
      <c r="AV2589" s="14"/>
      <c r="AW2589" s="14"/>
      <c r="AX2589" s="14"/>
      <c r="AY2589" s="14"/>
      <c r="AZ2589" s="14"/>
      <c r="BA2589" s="14"/>
      <c r="BB2589" s="14"/>
      <c r="BC2589" s="14"/>
      <c r="BD2589" s="14"/>
      <c r="BE2589" s="14"/>
      <c r="BF2589" s="14"/>
      <c r="BG2589" s="14"/>
      <c r="BH2589" s="14"/>
      <c r="BI2589" s="14"/>
      <c r="BJ2589" s="14"/>
      <c r="BK2589" s="14"/>
      <c r="BL2589" s="14"/>
      <c r="BM2589" s="14"/>
      <c r="BN2589" s="14"/>
      <c r="BO2589" s="14"/>
      <c r="BP2589" s="14"/>
      <c r="BQ2589" s="14"/>
      <c r="BR2589" s="14"/>
      <c r="BS2589" s="14"/>
      <c r="BT2589" s="14"/>
      <c r="BU2589" s="14"/>
      <c r="BV2589" s="14"/>
      <c r="BW2589" s="14"/>
      <c r="BX2589" s="14"/>
      <c r="BY2589" s="14"/>
      <c r="BZ2589" s="14"/>
      <c r="CA2589" s="14"/>
      <c r="CB2589" s="14"/>
      <c r="CC2589" s="14"/>
      <c r="CD2589" s="14"/>
      <c r="CE2589" s="14"/>
      <c r="CF2589" s="14"/>
      <c r="CG2589" s="14"/>
      <c r="CH2589" s="14"/>
      <c r="CI2589" s="14"/>
      <c r="CJ2589" s="14"/>
      <c r="CK2589" s="14"/>
      <c r="CL2589" s="14"/>
      <c r="CM2589" s="14"/>
      <c r="CN2589" s="14"/>
      <c r="CO2589" s="14"/>
      <c r="CP2589" s="14"/>
      <c r="CQ2589" s="14"/>
      <c r="CR2589" s="14"/>
      <c r="CS2589" s="14"/>
      <c r="CT2589" s="14"/>
      <c r="CU2589" s="14"/>
      <c r="CV2589" s="14"/>
      <c r="CW2589" s="14"/>
      <c r="CX2589" s="14"/>
      <c r="CY2589" s="14"/>
      <c r="CZ2589" s="14"/>
      <c r="DA2589" s="14"/>
      <c r="DB2589" s="14"/>
      <c r="DC2589" s="14"/>
      <c r="DD2589" s="14"/>
    </row>
    <row r="2590" spans="1:108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14"/>
      <c r="AV2590" s="14"/>
      <c r="AW2590" s="14"/>
      <c r="AX2590" s="14"/>
      <c r="AY2590" s="14"/>
      <c r="AZ2590" s="14"/>
      <c r="BA2590" s="14"/>
      <c r="BB2590" s="14"/>
      <c r="BC2590" s="14"/>
      <c r="BD2590" s="14"/>
      <c r="BE2590" s="14"/>
      <c r="BF2590" s="14"/>
      <c r="BG2590" s="14"/>
      <c r="BH2590" s="14"/>
      <c r="BI2590" s="14"/>
      <c r="BJ2590" s="14"/>
      <c r="BK2590" s="14"/>
      <c r="BL2590" s="14"/>
      <c r="BM2590" s="14"/>
      <c r="BN2590" s="14"/>
      <c r="BO2590" s="14"/>
      <c r="BP2590" s="14"/>
      <c r="BQ2590" s="14"/>
      <c r="BR2590" s="14"/>
      <c r="BS2590" s="14"/>
      <c r="BT2590" s="14"/>
      <c r="BU2590" s="14"/>
      <c r="BV2590" s="14"/>
      <c r="BW2590" s="14"/>
      <c r="BX2590" s="14"/>
      <c r="BY2590" s="14"/>
      <c r="BZ2590" s="14"/>
      <c r="CA2590" s="14"/>
      <c r="CB2590" s="14"/>
      <c r="CC2590" s="14"/>
      <c r="CD2590" s="14"/>
      <c r="CE2590" s="14"/>
      <c r="CF2590" s="14"/>
      <c r="CG2590" s="14"/>
      <c r="CH2590" s="14"/>
      <c r="CI2590" s="14"/>
      <c r="CJ2590" s="14"/>
      <c r="CK2590" s="14"/>
      <c r="CL2590" s="14"/>
      <c r="CM2590" s="14"/>
      <c r="CN2590" s="14"/>
      <c r="CO2590" s="14"/>
      <c r="CP2590" s="14"/>
      <c r="CQ2590" s="14"/>
      <c r="CR2590" s="14"/>
      <c r="CS2590" s="14"/>
      <c r="CT2590" s="14"/>
      <c r="CU2590" s="14"/>
      <c r="CV2590" s="14"/>
      <c r="CW2590" s="14"/>
      <c r="CX2590" s="14"/>
      <c r="CY2590" s="14"/>
      <c r="CZ2590" s="14"/>
      <c r="DA2590" s="14"/>
      <c r="DB2590" s="14"/>
      <c r="DC2590" s="14"/>
      <c r="DD2590" s="14"/>
    </row>
    <row r="2591" spans="1:108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4"/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14"/>
      <c r="AV2591" s="14"/>
      <c r="AW2591" s="14"/>
      <c r="AX2591" s="14"/>
      <c r="AY2591" s="14"/>
      <c r="AZ2591" s="14"/>
      <c r="BA2591" s="14"/>
      <c r="BB2591" s="14"/>
      <c r="BC2591" s="14"/>
      <c r="BD2591" s="14"/>
      <c r="BE2591" s="14"/>
      <c r="BF2591" s="14"/>
      <c r="BG2591" s="14"/>
      <c r="BH2591" s="14"/>
      <c r="BI2591" s="14"/>
      <c r="BJ2591" s="14"/>
      <c r="BK2591" s="14"/>
      <c r="BL2591" s="14"/>
      <c r="BM2591" s="14"/>
      <c r="BN2591" s="14"/>
      <c r="BO2591" s="14"/>
      <c r="BP2591" s="14"/>
      <c r="BQ2591" s="14"/>
      <c r="BR2591" s="14"/>
      <c r="BS2591" s="14"/>
      <c r="BT2591" s="14"/>
      <c r="BU2591" s="14"/>
      <c r="BV2591" s="14"/>
      <c r="BW2591" s="14"/>
      <c r="BX2591" s="14"/>
      <c r="BY2591" s="14"/>
      <c r="BZ2591" s="14"/>
      <c r="CA2591" s="14"/>
      <c r="CB2591" s="14"/>
      <c r="CC2591" s="14"/>
      <c r="CD2591" s="14"/>
      <c r="CE2591" s="14"/>
      <c r="CF2591" s="14"/>
      <c r="CG2591" s="14"/>
      <c r="CH2591" s="14"/>
      <c r="CI2591" s="14"/>
      <c r="CJ2591" s="14"/>
      <c r="CK2591" s="14"/>
      <c r="CL2591" s="14"/>
      <c r="CM2591" s="14"/>
      <c r="CN2591" s="14"/>
      <c r="CO2591" s="14"/>
      <c r="CP2591" s="14"/>
      <c r="CQ2591" s="14"/>
      <c r="CR2591" s="14"/>
      <c r="CS2591" s="14"/>
      <c r="CT2591" s="14"/>
      <c r="CU2591" s="14"/>
      <c r="CV2591" s="14"/>
      <c r="CW2591" s="14"/>
      <c r="CX2591" s="14"/>
      <c r="CY2591" s="14"/>
      <c r="CZ2591" s="14"/>
      <c r="DA2591" s="14"/>
      <c r="DB2591" s="14"/>
      <c r="DC2591" s="14"/>
      <c r="DD2591" s="14"/>
    </row>
    <row r="2592" spans="1:108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4"/>
      <c r="AX2592" s="14"/>
      <c r="AY2592" s="14"/>
      <c r="AZ2592" s="14"/>
      <c r="BA2592" s="14"/>
      <c r="BB2592" s="14"/>
      <c r="BC2592" s="14"/>
      <c r="BD2592" s="14"/>
      <c r="BE2592" s="14"/>
      <c r="BF2592" s="14"/>
      <c r="BG2592" s="14"/>
      <c r="BH2592" s="14"/>
      <c r="BI2592" s="14"/>
      <c r="BJ2592" s="14"/>
      <c r="BK2592" s="14"/>
      <c r="BL2592" s="14"/>
      <c r="BM2592" s="14"/>
      <c r="BN2592" s="14"/>
      <c r="BO2592" s="14"/>
      <c r="BP2592" s="14"/>
      <c r="BQ2592" s="14"/>
      <c r="BR2592" s="14"/>
      <c r="BS2592" s="14"/>
      <c r="BT2592" s="14"/>
      <c r="BU2592" s="14"/>
      <c r="BV2592" s="14"/>
      <c r="BW2592" s="14"/>
      <c r="BX2592" s="14"/>
      <c r="BY2592" s="14"/>
      <c r="BZ2592" s="14"/>
      <c r="CA2592" s="14"/>
      <c r="CB2592" s="14"/>
      <c r="CC2592" s="14"/>
      <c r="CD2592" s="14"/>
      <c r="CE2592" s="14"/>
      <c r="CF2592" s="14"/>
      <c r="CG2592" s="14"/>
      <c r="CH2592" s="14"/>
      <c r="CI2592" s="14"/>
      <c r="CJ2592" s="14"/>
      <c r="CK2592" s="14"/>
      <c r="CL2592" s="14"/>
      <c r="CM2592" s="14"/>
      <c r="CN2592" s="14"/>
      <c r="CO2592" s="14"/>
      <c r="CP2592" s="14"/>
      <c r="CQ2592" s="14"/>
      <c r="CR2592" s="14"/>
      <c r="CS2592" s="14"/>
      <c r="CT2592" s="14"/>
      <c r="CU2592" s="14"/>
      <c r="CV2592" s="14"/>
      <c r="CW2592" s="14"/>
      <c r="CX2592" s="14"/>
      <c r="CY2592" s="14"/>
      <c r="CZ2592" s="14"/>
      <c r="DA2592" s="14"/>
      <c r="DB2592" s="14"/>
      <c r="DC2592" s="14"/>
      <c r="DD2592" s="14"/>
    </row>
    <row r="2593" spans="1:108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  <c r="BC2593" s="14"/>
      <c r="BD2593" s="14"/>
      <c r="BE2593" s="14"/>
      <c r="BF2593" s="14"/>
      <c r="BG2593" s="14"/>
      <c r="BH2593" s="14"/>
      <c r="BI2593" s="14"/>
      <c r="BJ2593" s="14"/>
      <c r="BK2593" s="14"/>
      <c r="BL2593" s="14"/>
      <c r="BM2593" s="14"/>
      <c r="BN2593" s="14"/>
      <c r="BO2593" s="14"/>
      <c r="BP2593" s="14"/>
      <c r="BQ2593" s="14"/>
      <c r="BR2593" s="14"/>
      <c r="BS2593" s="14"/>
      <c r="BT2593" s="14"/>
      <c r="BU2593" s="14"/>
      <c r="BV2593" s="14"/>
      <c r="BW2593" s="14"/>
      <c r="BX2593" s="14"/>
      <c r="BY2593" s="14"/>
      <c r="BZ2593" s="14"/>
      <c r="CA2593" s="14"/>
      <c r="CB2593" s="14"/>
      <c r="CC2593" s="14"/>
      <c r="CD2593" s="14"/>
      <c r="CE2593" s="14"/>
      <c r="CF2593" s="14"/>
      <c r="CG2593" s="14"/>
      <c r="CH2593" s="14"/>
      <c r="CI2593" s="14"/>
      <c r="CJ2593" s="14"/>
      <c r="CK2593" s="14"/>
      <c r="CL2593" s="14"/>
      <c r="CM2593" s="14"/>
      <c r="CN2593" s="14"/>
      <c r="CO2593" s="14"/>
      <c r="CP2593" s="14"/>
      <c r="CQ2593" s="14"/>
      <c r="CR2593" s="14"/>
      <c r="CS2593" s="14"/>
      <c r="CT2593" s="14"/>
      <c r="CU2593" s="14"/>
      <c r="CV2593" s="14"/>
      <c r="CW2593" s="14"/>
      <c r="CX2593" s="14"/>
      <c r="CY2593" s="14"/>
      <c r="CZ2593" s="14"/>
      <c r="DA2593" s="14"/>
      <c r="DB2593" s="14"/>
      <c r="DC2593" s="14"/>
      <c r="DD2593" s="14"/>
    </row>
    <row r="2594" spans="1:108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14"/>
      <c r="AV2594" s="14"/>
      <c r="AW2594" s="14"/>
      <c r="AX2594" s="14"/>
      <c r="AY2594" s="14"/>
      <c r="AZ2594" s="14"/>
      <c r="BA2594" s="14"/>
      <c r="BB2594" s="14"/>
      <c r="BC2594" s="14"/>
      <c r="BD2594" s="14"/>
      <c r="BE2594" s="14"/>
      <c r="BF2594" s="14"/>
      <c r="BG2594" s="14"/>
      <c r="BH2594" s="14"/>
      <c r="BI2594" s="14"/>
      <c r="BJ2594" s="14"/>
      <c r="BK2594" s="14"/>
      <c r="BL2594" s="14"/>
      <c r="BM2594" s="14"/>
      <c r="BN2594" s="14"/>
      <c r="BO2594" s="14"/>
      <c r="BP2594" s="14"/>
      <c r="BQ2594" s="14"/>
      <c r="BR2594" s="14"/>
      <c r="BS2594" s="14"/>
      <c r="BT2594" s="14"/>
      <c r="BU2594" s="14"/>
      <c r="BV2594" s="14"/>
      <c r="BW2594" s="14"/>
      <c r="BX2594" s="14"/>
      <c r="BY2594" s="14"/>
      <c r="BZ2594" s="14"/>
      <c r="CA2594" s="14"/>
      <c r="CB2594" s="14"/>
      <c r="CC2594" s="14"/>
      <c r="CD2594" s="14"/>
      <c r="CE2594" s="14"/>
      <c r="CF2594" s="14"/>
      <c r="CG2594" s="14"/>
      <c r="CH2594" s="14"/>
      <c r="CI2594" s="14"/>
      <c r="CJ2594" s="14"/>
      <c r="CK2594" s="14"/>
      <c r="CL2594" s="14"/>
      <c r="CM2594" s="14"/>
      <c r="CN2594" s="14"/>
      <c r="CO2594" s="14"/>
      <c r="CP2594" s="14"/>
      <c r="CQ2594" s="14"/>
      <c r="CR2594" s="14"/>
      <c r="CS2594" s="14"/>
      <c r="CT2594" s="14"/>
      <c r="CU2594" s="14"/>
      <c r="CV2594" s="14"/>
      <c r="CW2594" s="14"/>
      <c r="CX2594" s="14"/>
      <c r="CY2594" s="14"/>
      <c r="CZ2594" s="14"/>
      <c r="DA2594" s="14"/>
      <c r="DB2594" s="14"/>
      <c r="DC2594" s="14"/>
      <c r="DD2594" s="14"/>
    </row>
    <row r="2595" spans="1:108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14"/>
      <c r="AV2595" s="14"/>
      <c r="AW2595" s="14"/>
      <c r="AX2595" s="14"/>
      <c r="AY2595" s="14"/>
      <c r="AZ2595" s="14"/>
      <c r="BA2595" s="14"/>
      <c r="BB2595" s="14"/>
      <c r="BC2595" s="14"/>
      <c r="BD2595" s="14"/>
      <c r="BE2595" s="14"/>
      <c r="BF2595" s="14"/>
      <c r="BG2595" s="14"/>
      <c r="BH2595" s="14"/>
      <c r="BI2595" s="14"/>
      <c r="BJ2595" s="14"/>
      <c r="BK2595" s="14"/>
      <c r="BL2595" s="14"/>
      <c r="BM2595" s="14"/>
      <c r="BN2595" s="14"/>
      <c r="BO2595" s="14"/>
      <c r="BP2595" s="14"/>
      <c r="BQ2595" s="14"/>
      <c r="BR2595" s="14"/>
      <c r="BS2595" s="14"/>
      <c r="BT2595" s="14"/>
      <c r="BU2595" s="14"/>
      <c r="BV2595" s="14"/>
      <c r="BW2595" s="14"/>
      <c r="BX2595" s="14"/>
      <c r="BY2595" s="14"/>
      <c r="BZ2595" s="14"/>
      <c r="CA2595" s="14"/>
      <c r="CB2595" s="14"/>
      <c r="CC2595" s="14"/>
      <c r="CD2595" s="14"/>
      <c r="CE2595" s="14"/>
      <c r="CF2595" s="14"/>
      <c r="CG2595" s="14"/>
      <c r="CH2595" s="14"/>
      <c r="CI2595" s="14"/>
      <c r="CJ2595" s="14"/>
      <c r="CK2595" s="14"/>
      <c r="CL2595" s="14"/>
      <c r="CM2595" s="14"/>
      <c r="CN2595" s="14"/>
      <c r="CO2595" s="14"/>
      <c r="CP2595" s="14"/>
      <c r="CQ2595" s="14"/>
      <c r="CR2595" s="14"/>
      <c r="CS2595" s="14"/>
      <c r="CT2595" s="14"/>
      <c r="CU2595" s="14"/>
      <c r="CV2595" s="14"/>
      <c r="CW2595" s="14"/>
      <c r="CX2595" s="14"/>
      <c r="CY2595" s="14"/>
      <c r="CZ2595" s="14"/>
      <c r="DA2595" s="14"/>
      <c r="DB2595" s="14"/>
      <c r="DC2595" s="14"/>
      <c r="DD2595" s="14"/>
    </row>
    <row r="2596" spans="1:108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14"/>
      <c r="AV2596" s="14"/>
      <c r="AW2596" s="14"/>
      <c r="AX2596" s="14"/>
      <c r="AY2596" s="14"/>
      <c r="AZ2596" s="14"/>
      <c r="BA2596" s="14"/>
      <c r="BB2596" s="14"/>
      <c r="BC2596" s="14"/>
      <c r="BD2596" s="14"/>
      <c r="BE2596" s="14"/>
      <c r="BF2596" s="14"/>
      <c r="BG2596" s="14"/>
      <c r="BH2596" s="14"/>
      <c r="BI2596" s="14"/>
      <c r="BJ2596" s="14"/>
      <c r="BK2596" s="14"/>
      <c r="BL2596" s="14"/>
      <c r="BM2596" s="14"/>
      <c r="BN2596" s="14"/>
      <c r="BO2596" s="14"/>
      <c r="BP2596" s="14"/>
      <c r="BQ2596" s="14"/>
      <c r="BR2596" s="14"/>
      <c r="BS2596" s="14"/>
      <c r="BT2596" s="14"/>
      <c r="BU2596" s="14"/>
      <c r="BV2596" s="14"/>
      <c r="BW2596" s="14"/>
      <c r="BX2596" s="14"/>
      <c r="BY2596" s="14"/>
      <c r="BZ2596" s="14"/>
      <c r="CA2596" s="14"/>
      <c r="CB2596" s="14"/>
      <c r="CC2596" s="14"/>
      <c r="CD2596" s="14"/>
      <c r="CE2596" s="14"/>
      <c r="CF2596" s="14"/>
      <c r="CG2596" s="14"/>
      <c r="CH2596" s="14"/>
      <c r="CI2596" s="14"/>
      <c r="CJ2596" s="14"/>
      <c r="CK2596" s="14"/>
      <c r="CL2596" s="14"/>
      <c r="CM2596" s="14"/>
      <c r="CN2596" s="14"/>
      <c r="CO2596" s="14"/>
      <c r="CP2596" s="14"/>
      <c r="CQ2596" s="14"/>
      <c r="CR2596" s="14"/>
      <c r="CS2596" s="14"/>
      <c r="CT2596" s="14"/>
      <c r="CU2596" s="14"/>
      <c r="CV2596" s="14"/>
      <c r="CW2596" s="14"/>
      <c r="CX2596" s="14"/>
      <c r="CY2596" s="14"/>
      <c r="CZ2596" s="14"/>
      <c r="DA2596" s="14"/>
      <c r="DB2596" s="14"/>
      <c r="DC2596" s="14"/>
      <c r="DD2596" s="14"/>
    </row>
    <row r="2597" spans="1:108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14"/>
      <c r="AV2597" s="14"/>
      <c r="AW2597" s="14"/>
      <c r="AX2597" s="14"/>
      <c r="AY2597" s="14"/>
      <c r="AZ2597" s="14"/>
      <c r="BA2597" s="14"/>
      <c r="BB2597" s="14"/>
      <c r="BC2597" s="14"/>
      <c r="BD2597" s="14"/>
      <c r="BE2597" s="14"/>
      <c r="BF2597" s="14"/>
      <c r="BG2597" s="14"/>
      <c r="BH2597" s="14"/>
      <c r="BI2597" s="14"/>
      <c r="BJ2597" s="14"/>
      <c r="BK2597" s="14"/>
      <c r="BL2597" s="14"/>
      <c r="BM2597" s="14"/>
      <c r="BN2597" s="14"/>
      <c r="BO2597" s="14"/>
      <c r="BP2597" s="14"/>
      <c r="BQ2597" s="14"/>
      <c r="BR2597" s="14"/>
      <c r="BS2597" s="14"/>
      <c r="BT2597" s="14"/>
      <c r="BU2597" s="14"/>
      <c r="BV2597" s="14"/>
      <c r="BW2597" s="14"/>
      <c r="BX2597" s="14"/>
      <c r="BY2597" s="14"/>
      <c r="BZ2597" s="14"/>
      <c r="CA2597" s="14"/>
      <c r="CB2597" s="14"/>
      <c r="CC2597" s="14"/>
      <c r="CD2597" s="14"/>
      <c r="CE2597" s="14"/>
      <c r="CF2597" s="14"/>
      <c r="CG2597" s="14"/>
      <c r="CH2597" s="14"/>
      <c r="CI2597" s="14"/>
      <c r="CJ2597" s="14"/>
      <c r="CK2597" s="14"/>
      <c r="CL2597" s="14"/>
      <c r="CM2597" s="14"/>
      <c r="CN2597" s="14"/>
      <c r="CO2597" s="14"/>
      <c r="CP2597" s="14"/>
      <c r="CQ2597" s="14"/>
      <c r="CR2597" s="14"/>
      <c r="CS2597" s="14"/>
      <c r="CT2597" s="14"/>
      <c r="CU2597" s="14"/>
      <c r="CV2597" s="14"/>
      <c r="CW2597" s="14"/>
      <c r="CX2597" s="14"/>
      <c r="CY2597" s="14"/>
      <c r="CZ2597" s="14"/>
      <c r="DA2597" s="14"/>
      <c r="DB2597" s="14"/>
      <c r="DC2597" s="14"/>
      <c r="DD2597" s="14"/>
    </row>
    <row r="2598" spans="1:108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14"/>
      <c r="AV2598" s="14"/>
      <c r="AW2598" s="14"/>
      <c r="AX2598" s="14"/>
      <c r="AY2598" s="14"/>
      <c r="AZ2598" s="14"/>
      <c r="BA2598" s="14"/>
      <c r="BB2598" s="14"/>
      <c r="BC2598" s="14"/>
      <c r="BD2598" s="14"/>
      <c r="BE2598" s="14"/>
      <c r="BF2598" s="14"/>
      <c r="BG2598" s="14"/>
      <c r="BH2598" s="14"/>
      <c r="BI2598" s="14"/>
      <c r="BJ2598" s="14"/>
      <c r="BK2598" s="14"/>
      <c r="BL2598" s="14"/>
      <c r="BM2598" s="14"/>
      <c r="BN2598" s="14"/>
      <c r="BO2598" s="14"/>
      <c r="BP2598" s="14"/>
      <c r="BQ2598" s="14"/>
      <c r="BR2598" s="14"/>
      <c r="BS2598" s="14"/>
      <c r="BT2598" s="14"/>
      <c r="BU2598" s="14"/>
      <c r="BV2598" s="14"/>
      <c r="BW2598" s="14"/>
      <c r="BX2598" s="14"/>
      <c r="BY2598" s="14"/>
      <c r="BZ2598" s="14"/>
      <c r="CA2598" s="14"/>
      <c r="CB2598" s="14"/>
      <c r="CC2598" s="14"/>
      <c r="CD2598" s="14"/>
      <c r="CE2598" s="14"/>
      <c r="CF2598" s="14"/>
      <c r="CG2598" s="14"/>
      <c r="CH2598" s="14"/>
      <c r="CI2598" s="14"/>
      <c r="CJ2598" s="14"/>
      <c r="CK2598" s="14"/>
      <c r="CL2598" s="14"/>
      <c r="CM2598" s="14"/>
      <c r="CN2598" s="14"/>
      <c r="CO2598" s="14"/>
      <c r="CP2598" s="14"/>
      <c r="CQ2598" s="14"/>
      <c r="CR2598" s="14"/>
      <c r="CS2598" s="14"/>
      <c r="CT2598" s="14"/>
      <c r="CU2598" s="14"/>
      <c r="CV2598" s="14"/>
      <c r="CW2598" s="14"/>
      <c r="CX2598" s="14"/>
      <c r="CY2598" s="14"/>
      <c r="CZ2598" s="14"/>
      <c r="DA2598" s="14"/>
      <c r="DB2598" s="14"/>
      <c r="DC2598" s="14"/>
      <c r="DD2598" s="14"/>
    </row>
    <row r="2599" spans="1:108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14"/>
      <c r="AV2599" s="14"/>
      <c r="AW2599" s="14"/>
      <c r="AX2599" s="14"/>
      <c r="AY2599" s="14"/>
      <c r="AZ2599" s="14"/>
      <c r="BA2599" s="14"/>
      <c r="BB2599" s="14"/>
      <c r="BC2599" s="14"/>
      <c r="BD2599" s="14"/>
      <c r="BE2599" s="14"/>
      <c r="BF2599" s="14"/>
      <c r="BG2599" s="14"/>
      <c r="BH2599" s="14"/>
      <c r="BI2599" s="14"/>
      <c r="BJ2599" s="14"/>
      <c r="BK2599" s="14"/>
      <c r="BL2599" s="14"/>
      <c r="BM2599" s="14"/>
      <c r="BN2599" s="14"/>
      <c r="BO2599" s="14"/>
      <c r="BP2599" s="14"/>
      <c r="BQ2599" s="14"/>
      <c r="BR2599" s="14"/>
      <c r="BS2599" s="14"/>
      <c r="BT2599" s="14"/>
      <c r="BU2599" s="14"/>
      <c r="BV2599" s="14"/>
      <c r="BW2599" s="14"/>
      <c r="BX2599" s="14"/>
      <c r="BY2599" s="14"/>
      <c r="BZ2599" s="14"/>
      <c r="CA2599" s="14"/>
      <c r="CB2599" s="14"/>
      <c r="CC2599" s="14"/>
      <c r="CD2599" s="14"/>
      <c r="CE2599" s="14"/>
      <c r="CF2599" s="14"/>
      <c r="CG2599" s="14"/>
      <c r="CH2599" s="14"/>
      <c r="CI2599" s="14"/>
      <c r="CJ2599" s="14"/>
      <c r="CK2599" s="14"/>
      <c r="CL2599" s="14"/>
      <c r="CM2599" s="14"/>
      <c r="CN2599" s="14"/>
      <c r="CO2599" s="14"/>
      <c r="CP2599" s="14"/>
      <c r="CQ2599" s="14"/>
      <c r="CR2599" s="14"/>
      <c r="CS2599" s="14"/>
      <c r="CT2599" s="14"/>
      <c r="CU2599" s="14"/>
      <c r="CV2599" s="14"/>
      <c r="CW2599" s="14"/>
      <c r="CX2599" s="14"/>
      <c r="CY2599" s="14"/>
      <c r="CZ2599" s="14"/>
      <c r="DA2599" s="14"/>
      <c r="DB2599" s="14"/>
      <c r="DC2599" s="14"/>
      <c r="DD2599" s="14"/>
    </row>
    <row r="2600" spans="1:108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4"/>
      <c r="AX2600" s="14"/>
      <c r="AY2600" s="14"/>
      <c r="AZ2600" s="14"/>
      <c r="BA2600" s="14"/>
      <c r="BB2600" s="14"/>
      <c r="BC2600" s="14"/>
      <c r="BD2600" s="14"/>
      <c r="BE2600" s="14"/>
      <c r="BF2600" s="14"/>
      <c r="BG2600" s="14"/>
      <c r="BH2600" s="14"/>
      <c r="BI2600" s="14"/>
      <c r="BJ2600" s="14"/>
      <c r="BK2600" s="14"/>
      <c r="BL2600" s="14"/>
      <c r="BM2600" s="14"/>
      <c r="BN2600" s="14"/>
      <c r="BO2600" s="14"/>
      <c r="BP2600" s="14"/>
      <c r="BQ2600" s="14"/>
      <c r="BR2600" s="14"/>
      <c r="BS2600" s="14"/>
      <c r="BT2600" s="14"/>
      <c r="BU2600" s="14"/>
      <c r="BV2600" s="14"/>
      <c r="BW2600" s="14"/>
      <c r="BX2600" s="14"/>
      <c r="BY2600" s="14"/>
      <c r="BZ2600" s="14"/>
      <c r="CA2600" s="14"/>
      <c r="CB2600" s="14"/>
      <c r="CC2600" s="14"/>
      <c r="CD2600" s="14"/>
      <c r="CE2600" s="14"/>
      <c r="CF2600" s="14"/>
      <c r="CG2600" s="14"/>
      <c r="CH2600" s="14"/>
      <c r="CI2600" s="14"/>
      <c r="CJ2600" s="14"/>
      <c r="CK2600" s="14"/>
      <c r="CL2600" s="14"/>
      <c r="CM2600" s="14"/>
      <c r="CN2600" s="14"/>
      <c r="CO2600" s="14"/>
      <c r="CP2600" s="14"/>
      <c r="CQ2600" s="14"/>
      <c r="CR2600" s="14"/>
      <c r="CS2600" s="14"/>
      <c r="CT2600" s="14"/>
      <c r="CU2600" s="14"/>
      <c r="CV2600" s="14"/>
      <c r="CW2600" s="14"/>
      <c r="CX2600" s="14"/>
      <c r="CY2600" s="14"/>
      <c r="CZ2600" s="14"/>
      <c r="DA2600" s="14"/>
      <c r="DB2600" s="14"/>
      <c r="DC2600" s="14"/>
      <c r="DD2600" s="14"/>
    </row>
    <row r="2601" spans="1:108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14"/>
      <c r="AV2601" s="14"/>
      <c r="AW2601" s="14"/>
      <c r="AX2601" s="14"/>
      <c r="AY2601" s="14"/>
      <c r="AZ2601" s="14"/>
      <c r="BA2601" s="14"/>
      <c r="BB2601" s="14"/>
      <c r="BC2601" s="14"/>
      <c r="BD2601" s="14"/>
      <c r="BE2601" s="14"/>
      <c r="BF2601" s="14"/>
      <c r="BG2601" s="14"/>
      <c r="BH2601" s="14"/>
      <c r="BI2601" s="14"/>
      <c r="BJ2601" s="14"/>
      <c r="BK2601" s="14"/>
      <c r="BL2601" s="14"/>
      <c r="BM2601" s="14"/>
      <c r="BN2601" s="14"/>
      <c r="BO2601" s="14"/>
      <c r="BP2601" s="14"/>
      <c r="BQ2601" s="14"/>
      <c r="BR2601" s="14"/>
      <c r="BS2601" s="14"/>
      <c r="BT2601" s="14"/>
      <c r="BU2601" s="14"/>
      <c r="BV2601" s="14"/>
      <c r="BW2601" s="14"/>
      <c r="BX2601" s="14"/>
      <c r="BY2601" s="14"/>
      <c r="BZ2601" s="14"/>
      <c r="CA2601" s="14"/>
      <c r="CB2601" s="14"/>
      <c r="CC2601" s="14"/>
      <c r="CD2601" s="14"/>
      <c r="CE2601" s="14"/>
      <c r="CF2601" s="14"/>
      <c r="CG2601" s="14"/>
      <c r="CH2601" s="14"/>
      <c r="CI2601" s="14"/>
      <c r="CJ2601" s="14"/>
      <c r="CK2601" s="14"/>
      <c r="CL2601" s="14"/>
      <c r="CM2601" s="14"/>
      <c r="CN2601" s="14"/>
      <c r="CO2601" s="14"/>
      <c r="CP2601" s="14"/>
      <c r="CQ2601" s="14"/>
      <c r="CR2601" s="14"/>
      <c r="CS2601" s="14"/>
      <c r="CT2601" s="14"/>
      <c r="CU2601" s="14"/>
      <c r="CV2601" s="14"/>
      <c r="CW2601" s="14"/>
      <c r="CX2601" s="14"/>
      <c r="CY2601" s="14"/>
      <c r="CZ2601" s="14"/>
      <c r="DA2601" s="14"/>
      <c r="DB2601" s="14"/>
      <c r="DC2601" s="14"/>
      <c r="DD2601" s="14"/>
    </row>
    <row r="2602" spans="1:108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4"/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14"/>
      <c r="AV2602" s="14"/>
      <c r="AW2602" s="14"/>
      <c r="AX2602" s="14"/>
      <c r="AY2602" s="14"/>
      <c r="AZ2602" s="14"/>
      <c r="BA2602" s="14"/>
      <c r="BB2602" s="14"/>
      <c r="BC2602" s="14"/>
      <c r="BD2602" s="14"/>
      <c r="BE2602" s="14"/>
      <c r="BF2602" s="14"/>
      <c r="BG2602" s="14"/>
      <c r="BH2602" s="14"/>
      <c r="BI2602" s="14"/>
      <c r="BJ2602" s="14"/>
      <c r="BK2602" s="14"/>
      <c r="BL2602" s="14"/>
      <c r="BM2602" s="14"/>
      <c r="BN2602" s="14"/>
      <c r="BO2602" s="14"/>
      <c r="BP2602" s="14"/>
      <c r="BQ2602" s="14"/>
      <c r="BR2602" s="14"/>
      <c r="BS2602" s="14"/>
      <c r="BT2602" s="14"/>
      <c r="BU2602" s="14"/>
      <c r="BV2602" s="14"/>
      <c r="BW2602" s="14"/>
      <c r="BX2602" s="14"/>
      <c r="BY2602" s="14"/>
      <c r="BZ2602" s="14"/>
      <c r="CA2602" s="14"/>
      <c r="CB2602" s="14"/>
      <c r="CC2602" s="14"/>
      <c r="CD2602" s="14"/>
      <c r="CE2602" s="14"/>
      <c r="CF2602" s="14"/>
      <c r="CG2602" s="14"/>
      <c r="CH2602" s="14"/>
      <c r="CI2602" s="14"/>
      <c r="CJ2602" s="14"/>
      <c r="CK2602" s="14"/>
      <c r="CL2602" s="14"/>
      <c r="CM2602" s="14"/>
      <c r="CN2602" s="14"/>
      <c r="CO2602" s="14"/>
      <c r="CP2602" s="14"/>
      <c r="CQ2602" s="14"/>
      <c r="CR2602" s="14"/>
      <c r="CS2602" s="14"/>
      <c r="CT2602" s="14"/>
      <c r="CU2602" s="14"/>
      <c r="CV2602" s="14"/>
      <c r="CW2602" s="14"/>
      <c r="CX2602" s="14"/>
      <c r="CY2602" s="14"/>
      <c r="CZ2602" s="14"/>
      <c r="DA2602" s="14"/>
      <c r="DB2602" s="14"/>
      <c r="DC2602" s="14"/>
      <c r="DD2602" s="14"/>
    </row>
    <row r="2603" spans="1:108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4"/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14"/>
      <c r="AV2603" s="14"/>
      <c r="AW2603" s="14"/>
      <c r="AX2603" s="14"/>
      <c r="AY2603" s="14"/>
      <c r="AZ2603" s="14"/>
      <c r="BA2603" s="14"/>
      <c r="BB2603" s="14"/>
      <c r="BC2603" s="14"/>
      <c r="BD2603" s="14"/>
      <c r="BE2603" s="14"/>
      <c r="BF2603" s="14"/>
      <c r="BG2603" s="14"/>
      <c r="BH2603" s="14"/>
      <c r="BI2603" s="14"/>
      <c r="BJ2603" s="14"/>
      <c r="BK2603" s="14"/>
      <c r="BL2603" s="14"/>
      <c r="BM2603" s="14"/>
      <c r="BN2603" s="14"/>
      <c r="BO2603" s="14"/>
      <c r="BP2603" s="14"/>
      <c r="BQ2603" s="14"/>
      <c r="BR2603" s="14"/>
      <c r="BS2603" s="14"/>
      <c r="BT2603" s="14"/>
      <c r="BU2603" s="14"/>
      <c r="BV2603" s="14"/>
      <c r="BW2603" s="14"/>
      <c r="BX2603" s="14"/>
      <c r="BY2603" s="14"/>
      <c r="BZ2603" s="14"/>
      <c r="CA2603" s="14"/>
      <c r="CB2603" s="14"/>
      <c r="CC2603" s="14"/>
      <c r="CD2603" s="14"/>
      <c r="CE2603" s="14"/>
      <c r="CF2603" s="14"/>
      <c r="CG2603" s="14"/>
      <c r="CH2603" s="14"/>
      <c r="CI2603" s="14"/>
      <c r="CJ2603" s="14"/>
      <c r="CK2603" s="14"/>
      <c r="CL2603" s="14"/>
      <c r="CM2603" s="14"/>
      <c r="CN2603" s="14"/>
      <c r="CO2603" s="14"/>
      <c r="CP2603" s="14"/>
      <c r="CQ2603" s="14"/>
      <c r="CR2603" s="14"/>
      <c r="CS2603" s="14"/>
      <c r="CT2603" s="14"/>
      <c r="CU2603" s="14"/>
      <c r="CV2603" s="14"/>
      <c r="CW2603" s="14"/>
      <c r="CX2603" s="14"/>
      <c r="CY2603" s="14"/>
      <c r="CZ2603" s="14"/>
      <c r="DA2603" s="14"/>
      <c r="DB2603" s="14"/>
      <c r="DC2603" s="14"/>
      <c r="DD2603" s="14"/>
    </row>
    <row r="2604" spans="1:108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14"/>
      <c r="AV2604" s="14"/>
      <c r="AW2604" s="14"/>
      <c r="AX2604" s="14"/>
      <c r="AY2604" s="14"/>
      <c r="AZ2604" s="14"/>
      <c r="BA2604" s="14"/>
      <c r="BB2604" s="14"/>
      <c r="BC2604" s="14"/>
      <c r="BD2604" s="14"/>
      <c r="BE2604" s="14"/>
      <c r="BF2604" s="14"/>
      <c r="BG2604" s="14"/>
      <c r="BH2604" s="14"/>
      <c r="BI2604" s="14"/>
      <c r="BJ2604" s="14"/>
      <c r="BK2604" s="14"/>
      <c r="BL2604" s="14"/>
      <c r="BM2604" s="14"/>
      <c r="BN2604" s="14"/>
      <c r="BO2604" s="14"/>
      <c r="BP2604" s="14"/>
      <c r="BQ2604" s="14"/>
      <c r="BR2604" s="14"/>
      <c r="BS2604" s="14"/>
      <c r="BT2604" s="14"/>
      <c r="BU2604" s="14"/>
      <c r="BV2604" s="14"/>
      <c r="BW2604" s="14"/>
      <c r="BX2604" s="14"/>
      <c r="BY2604" s="14"/>
      <c r="BZ2604" s="14"/>
      <c r="CA2604" s="14"/>
      <c r="CB2604" s="14"/>
      <c r="CC2604" s="14"/>
      <c r="CD2604" s="14"/>
      <c r="CE2604" s="14"/>
      <c r="CF2604" s="14"/>
      <c r="CG2604" s="14"/>
      <c r="CH2604" s="14"/>
      <c r="CI2604" s="14"/>
      <c r="CJ2604" s="14"/>
      <c r="CK2604" s="14"/>
      <c r="CL2604" s="14"/>
      <c r="CM2604" s="14"/>
      <c r="CN2604" s="14"/>
      <c r="CO2604" s="14"/>
      <c r="CP2604" s="14"/>
      <c r="CQ2604" s="14"/>
      <c r="CR2604" s="14"/>
      <c r="CS2604" s="14"/>
      <c r="CT2604" s="14"/>
      <c r="CU2604" s="14"/>
      <c r="CV2604" s="14"/>
      <c r="CW2604" s="14"/>
      <c r="CX2604" s="14"/>
      <c r="CY2604" s="14"/>
      <c r="CZ2604" s="14"/>
      <c r="DA2604" s="14"/>
      <c r="DB2604" s="14"/>
      <c r="DC2604" s="14"/>
      <c r="DD2604" s="14"/>
    </row>
    <row r="2605" spans="1:108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14"/>
      <c r="AV2605" s="14"/>
      <c r="AW2605" s="14"/>
      <c r="AX2605" s="14"/>
      <c r="AY2605" s="14"/>
      <c r="AZ2605" s="14"/>
      <c r="BA2605" s="14"/>
      <c r="BB2605" s="14"/>
      <c r="BC2605" s="14"/>
      <c r="BD2605" s="14"/>
      <c r="BE2605" s="14"/>
      <c r="BF2605" s="14"/>
      <c r="BG2605" s="14"/>
      <c r="BH2605" s="14"/>
      <c r="BI2605" s="14"/>
      <c r="BJ2605" s="14"/>
      <c r="BK2605" s="14"/>
      <c r="BL2605" s="14"/>
      <c r="BM2605" s="14"/>
      <c r="BN2605" s="14"/>
      <c r="BO2605" s="14"/>
      <c r="BP2605" s="14"/>
      <c r="BQ2605" s="14"/>
      <c r="BR2605" s="14"/>
      <c r="BS2605" s="14"/>
      <c r="BT2605" s="14"/>
      <c r="BU2605" s="14"/>
      <c r="BV2605" s="14"/>
      <c r="BW2605" s="14"/>
      <c r="BX2605" s="14"/>
      <c r="BY2605" s="14"/>
      <c r="BZ2605" s="14"/>
      <c r="CA2605" s="14"/>
      <c r="CB2605" s="14"/>
      <c r="CC2605" s="14"/>
      <c r="CD2605" s="14"/>
      <c r="CE2605" s="14"/>
      <c r="CF2605" s="14"/>
      <c r="CG2605" s="14"/>
      <c r="CH2605" s="14"/>
      <c r="CI2605" s="14"/>
      <c r="CJ2605" s="14"/>
      <c r="CK2605" s="14"/>
      <c r="CL2605" s="14"/>
      <c r="CM2605" s="14"/>
      <c r="CN2605" s="14"/>
      <c r="CO2605" s="14"/>
      <c r="CP2605" s="14"/>
      <c r="CQ2605" s="14"/>
      <c r="CR2605" s="14"/>
      <c r="CS2605" s="14"/>
      <c r="CT2605" s="14"/>
      <c r="CU2605" s="14"/>
      <c r="CV2605" s="14"/>
      <c r="CW2605" s="14"/>
      <c r="CX2605" s="14"/>
      <c r="CY2605" s="14"/>
      <c r="CZ2605" s="14"/>
      <c r="DA2605" s="14"/>
      <c r="DB2605" s="14"/>
      <c r="DC2605" s="14"/>
      <c r="DD2605" s="14"/>
    </row>
    <row r="2606" spans="1:108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4"/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14"/>
      <c r="AV2606" s="14"/>
      <c r="AW2606" s="14"/>
      <c r="AX2606" s="14"/>
      <c r="AY2606" s="14"/>
      <c r="AZ2606" s="14"/>
      <c r="BA2606" s="14"/>
      <c r="BB2606" s="14"/>
      <c r="BC2606" s="14"/>
      <c r="BD2606" s="14"/>
      <c r="BE2606" s="14"/>
      <c r="BF2606" s="14"/>
      <c r="BG2606" s="14"/>
      <c r="BH2606" s="14"/>
      <c r="BI2606" s="14"/>
      <c r="BJ2606" s="14"/>
      <c r="BK2606" s="14"/>
      <c r="BL2606" s="14"/>
      <c r="BM2606" s="14"/>
      <c r="BN2606" s="14"/>
      <c r="BO2606" s="14"/>
      <c r="BP2606" s="14"/>
      <c r="BQ2606" s="14"/>
      <c r="BR2606" s="14"/>
      <c r="BS2606" s="14"/>
      <c r="BT2606" s="14"/>
      <c r="BU2606" s="14"/>
      <c r="BV2606" s="14"/>
      <c r="BW2606" s="14"/>
      <c r="BX2606" s="14"/>
      <c r="BY2606" s="14"/>
      <c r="BZ2606" s="14"/>
      <c r="CA2606" s="14"/>
      <c r="CB2606" s="14"/>
      <c r="CC2606" s="14"/>
      <c r="CD2606" s="14"/>
      <c r="CE2606" s="14"/>
      <c r="CF2606" s="14"/>
      <c r="CG2606" s="14"/>
      <c r="CH2606" s="14"/>
      <c r="CI2606" s="14"/>
      <c r="CJ2606" s="14"/>
      <c r="CK2606" s="14"/>
      <c r="CL2606" s="14"/>
      <c r="CM2606" s="14"/>
      <c r="CN2606" s="14"/>
      <c r="CO2606" s="14"/>
      <c r="CP2606" s="14"/>
      <c r="CQ2606" s="14"/>
      <c r="CR2606" s="14"/>
      <c r="CS2606" s="14"/>
      <c r="CT2606" s="14"/>
      <c r="CU2606" s="14"/>
      <c r="CV2606" s="14"/>
      <c r="CW2606" s="14"/>
      <c r="CX2606" s="14"/>
      <c r="CY2606" s="14"/>
      <c r="CZ2606" s="14"/>
      <c r="DA2606" s="14"/>
      <c r="DB2606" s="14"/>
      <c r="DC2606" s="14"/>
      <c r="DD2606" s="14"/>
    </row>
    <row r="2607" spans="1:108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4"/>
      <c r="AX2607" s="14"/>
      <c r="AY2607" s="14"/>
      <c r="AZ2607" s="14"/>
      <c r="BA2607" s="14"/>
      <c r="BB2607" s="14"/>
      <c r="BC2607" s="14"/>
      <c r="BD2607" s="14"/>
      <c r="BE2607" s="14"/>
      <c r="BF2607" s="14"/>
      <c r="BG2607" s="14"/>
      <c r="BH2607" s="14"/>
      <c r="BI2607" s="14"/>
      <c r="BJ2607" s="14"/>
      <c r="BK2607" s="14"/>
      <c r="BL2607" s="14"/>
      <c r="BM2607" s="14"/>
      <c r="BN2607" s="14"/>
      <c r="BO2607" s="14"/>
      <c r="BP2607" s="14"/>
      <c r="BQ2607" s="14"/>
      <c r="BR2607" s="14"/>
      <c r="BS2607" s="14"/>
      <c r="BT2607" s="14"/>
      <c r="BU2607" s="14"/>
      <c r="BV2607" s="14"/>
      <c r="BW2607" s="14"/>
      <c r="BX2607" s="14"/>
      <c r="BY2607" s="14"/>
      <c r="BZ2607" s="14"/>
      <c r="CA2607" s="14"/>
      <c r="CB2607" s="14"/>
      <c r="CC2607" s="14"/>
      <c r="CD2607" s="14"/>
      <c r="CE2607" s="14"/>
      <c r="CF2607" s="14"/>
      <c r="CG2607" s="14"/>
      <c r="CH2607" s="14"/>
      <c r="CI2607" s="14"/>
      <c r="CJ2607" s="14"/>
      <c r="CK2607" s="14"/>
      <c r="CL2607" s="14"/>
      <c r="CM2607" s="14"/>
      <c r="CN2607" s="14"/>
      <c r="CO2607" s="14"/>
      <c r="CP2607" s="14"/>
      <c r="CQ2607" s="14"/>
      <c r="CR2607" s="14"/>
      <c r="CS2607" s="14"/>
      <c r="CT2607" s="14"/>
      <c r="CU2607" s="14"/>
      <c r="CV2607" s="14"/>
      <c r="CW2607" s="14"/>
      <c r="CX2607" s="14"/>
      <c r="CY2607" s="14"/>
      <c r="CZ2607" s="14"/>
      <c r="DA2607" s="14"/>
      <c r="DB2607" s="14"/>
      <c r="DC2607" s="14"/>
      <c r="DD2607" s="14"/>
    </row>
    <row r="2608" spans="1:108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14"/>
      <c r="AV2608" s="14"/>
      <c r="AW2608" s="14"/>
      <c r="AX2608" s="14"/>
      <c r="AY2608" s="14"/>
      <c r="AZ2608" s="14"/>
      <c r="BA2608" s="14"/>
      <c r="BB2608" s="14"/>
      <c r="BC2608" s="14"/>
      <c r="BD2608" s="14"/>
      <c r="BE2608" s="14"/>
      <c r="BF2608" s="14"/>
      <c r="BG2608" s="14"/>
      <c r="BH2608" s="14"/>
      <c r="BI2608" s="14"/>
      <c r="BJ2608" s="14"/>
      <c r="BK2608" s="14"/>
      <c r="BL2608" s="14"/>
      <c r="BM2608" s="14"/>
      <c r="BN2608" s="14"/>
      <c r="BO2608" s="14"/>
      <c r="BP2608" s="14"/>
      <c r="BQ2608" s="14"/>
      <c r="BR2608" s="14"/>
      <c r="BS2608" s="14"/>
      <c r="BT2608" s="14"/>
      <c r="BU2608" s="14"/>
      <c r="BV2608" s="14"/>
      <c r="BW2608" s="14"/>
      <c r="BX2608" s="14"/>
      <c r="BY2608" s="14"/>
      <c r="BZ2608" s="14"/>
      <c r="CA2608" s="14"/>
      <c r="CB2608" s="14"/>
      <c r="CC2608" s="14"/>
      <c r="CD2608" s="14"/>
      <c r="CE2608" s="14"/>
      <c r="CF2608" s="14"/>
      <c r="CG2608" s="14"/>
      <c r="CH2608" s="14"/>
      <c r="CI2608" s="14"/>
      <c r="CJ2608" s="14"/>
      <c r="CK2608" s="14"/>
      <c r="CL2608" s="14"/>
      <c r="CM2608" s="14"/>
      <c r="CN2608" s="14"/>
      <c r="CO2608" s="14"/>
      <c r="CP2608" s="14"/>
      <c r="CQ2608" s="14"/>
      <c r="CR2608" s="14"/>
      <c r="CS2608" s="14"/>
      <c r="CT2608" s="14"/>
      <c r="CU2608" s="14"/>
      <c r="CV2608" s="14"/>
      <c r="CW2608" s="14"/>
      <c r="CX2608" s="14"/>
      <c r="CY2608" s="14"/>
      <c r="CZ2608" s="14"/>
      <c r="DA2608" s="14"/>
      <c r="DB2608" s="14"/>
      <c r="DC2608" s="14"/>
      <c r="DD2608" s="14"/>
    </row>
    <row r="2609" spans="1:108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4"/>
      <c r="AX2609" s="14"/>
      <c r="AY2609" s="14"/>
      <c r="AZ2609" s="14"/>
      <c r="BA2609" s="14"/>
      <c r="BB2609" s="14"/>
      <c r="BC2609" s="14"/>
      <c r="BD2609" s="14"/>
      <c r="BE2609" s="14"/>
      <c r="BF2609" s="14"/>
      <c r="BG2609" s="14"/>
      <c r="BH2609" s="14"/>
      <c r="BI2609" s="14"/>
      <c r="BJ2609" s="14"/>
      <c r="BK2609" s="14"/>
      <c r="BL2609" s="14"/>
      <c r="BM2609" s="14"/>
      <c r="BN2609" s="14"/>
      <c r="BO2609" s="14"/>
      <c r="BP2609" s="14"/>
      <c r="BQ2609" s="14"/>
      <c r="BR2609" s="14"/>
      <c r="BS2609" s="14"/>
      <c r="BT2609" s="14"/>
      <c r="BU2609" s="14"/>
      <c r="BV2609" s="14"/>
      <c r="BW2609" s="14"/>
      <c r="BX2609" s="14"/>
      <c r="BY2609" s="14"/>
      <c r="BZ2609" s="14"/>
      <c r="CA2609" s="14"/>
      <c r="CB2609" s="14"/>
      <c r="CC2609" s="14"/>
      <c r="CD2609" s="14"/>
      <c r="CE2609" s="14"/>
      <c r="CF2609" s="14"/>
      <c r="CG2609" s="14"/>
      <c r="CH2609" s="14"/>
      <c r="CI2609" s="14"/>
      <c r="CJ2609" s="14"/>
      <c r="CK2609" s="14"/>
      <c r="CL2609" s="14"/>
      <c r="CM2609" s="14"/>
      <c r="CN2609" s="14"/>
      <c r="CO2609" s="14"/>
      <c r="CP2609" s="14"/>
      <c r="CQ2609" s="14"/>
      <c r="CR2609" s="14"/>
      <c r="CS2609" s="14"/>
      <c r="CT2609" s="14"/>
      <c r="CU2609" s="14"/>
      <c r="CV2609" s="14"/>
      <c r="CW2609" s="14"/>
      <c r="CX2609" s="14"/>
      <c r="CY2609" s="14"/>
      <c r="CZ2609" s="14"/>
      <c r="DA2609" s="14"/>
      <c r="DB2609" s="14"/>
      <c r="DC2609" s="14"/>
      <c r="DD2609" s="14"/>
    </row>
    <row r="2610" spans="1:108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4"/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14"/>
      <c r="AV2610" s="14"/>
      <c r="AW2610" s="14"/>
      <c r="AX2610" s="14"/>
      <c r="AY2610" s="14"/>
      <c r="AZ2610" s="14"/>
      <c r="BA2610" s="14"/>
      <c r="BB2610" s="14"/>
      <c r="BC2610" s="14"/>
      <c r="BD2610" s="14"/>
      <c r="BE2610" s="14"/>
      <c r="BF2610" s="14"/>
      <c r="BG2610" s="14"/>
      <c r="BH2610" s="14"/>
      <c r="BI2610" s="14"/>
      <c r="BJ2610" s="14"/>
      <c r="BK2610" s="14"/>
      <c r="BL2610" s="14"/>
      <c r="BM2610" s="14"/>
      <c r="BN2610" s="14"/>
      <c r="BO2610" s="14"/>
      <c r="BP2610" s="14"/>
      <c r="BQ2610" s="14"/>
      <c r="BR2610" s="14"/>
      <c r="BS2610" s="14"/>
      <c r="BT2610" s="14"/>
      <c r="BU2610" s="14"/>
      <c r="BV2610" s="14"/>
      <c r="BW2610" s="14"/>
      <c r="BX2610" s="14"/>
      <c r="BY2610" s="14"/>
      <c r="BZ2610" s="14"/>
      <c r="CA2610" s="14"/>
      <c r="CB2610" s="14"/>
      <c r="CC2610" s="14"/>
      <c r="CD2610" s="14"/>
      <c r="CE2610" s="14"/>
      <c r="CF2610" s="14"/>
      <c r="CG2610" s="14"/>
      <c r="CH2610" s="14"/>
      <c r="CI2610" s="14"/>
      <c r="CJ2610" s="14"/>
      <c r="CK2610" s="14"/>
      <c r="CL2610" s="14"/>
      <c r="CM2610" s="14"/>
      <c r="CN2610" s="14"/>
      <c r="CO2610" s="14"/>
      <c r="CP2610" s="14"/>
      <c r="CQ2610" s="14"/>
      <c r="CR2610" s="14"/>
      <c r="CS2610" s="14"/>
      <c r="CT2610" s="14"/>
      <c r="CU2610" s="14"/>
      <c r="CV2610" s="14"/>
      <c r="CW2610" s="14"/>
      <c r="CX2610" s="14"/>
      <c r="CY2610" s="14"/>
      <c r="CZ2610" s="14"/>
      <c r="DA2610" s="14"/>
      <c r="DB2610" s="14"/>
      <c r="DC2610" s="14"/>
      <c r="DD2610" s="14"/>
    </row>
    <row r="2611" spans="1:108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4"/>
      <c r="AX2611" s="14"/>
      <c r="AY2611" s="14"/>
      <c r="AZ2611" s="14"/>
      <c r="BA2611" s="14"/>
      <c r="BB2611" s="14"/>
      <c r="BC2611" s="14"/>
      <c r="BD2611" s="14"/>
      <c r="BE2611" s="14"/>
      <c r="BF2611" s="14"/>
      <c r="BG2611" s="14"/>
      <c r="BH2611" s="14"/>
      <c r="BI2611" s="14"/>
      <c r="BJ2611" s="14"/>
      <c r="BK2611" s="14"/>
      <c r="BL2611" s="14"/>
      <c r="BM2611" s="14"/>
      <c r="BN2611" s="14"/>
      <c r="BO2611" s="14"/>
      <c r="BP2611" s="14"/>
      <c r="BQ2611" s="14"/>
      <c r="BR2611" s="14"/>
      <c r="BS2611" s="14"/>
      <c r="BT2611" s="14"/>
      <c r="BU2611" s="14"/>
      <c r="BV2611" s="14"/>
      <c r="BW2611" s="14"/>
      <c r="BX2611" s="14"/>
      <c r="BY2611" s="14"/>
      <c r="BZ2611" s="14"/>
      <c r="CA2611" s="14"/>
      <c r="CB2611" s="14"/>
      <c r="CC2611" s="14"/>
      <c r="CD2611" s="14"/>
      <c r="CE2611" s="14"/>
      <c r="CF2611" s="14"/>
      <c r="CG2611" s="14"/>
      <c r="CH2611" s="14"/>
      <c r="CI2611" s="14"/>
      <c r="CJ2611" s="14"/>
      <c r="CK2611" s="14"/>
      <c r="CL2611" s="14"/>
      <c r="CM2611" s="14"/>
      <c r="CN2611" s="14"/>
      <c r="CO2611" s="14"/>
      <c r="CP2611" s="14"/>
      <c r="CQ2611" s="14"/>
      <c r="CR2611" s="14"/>
      <c r="CS2611" s="14"/>
      <c r="CT2611" s="14"/>
      <c r="CU2611" s="14"/>
      <c r="CV2611" s="14"/>
      <c r="CW2611" s="14"/>
      <c r="CX2611" s="14"/>
      <c r="CY2611" s="14"/>
      <c r="CZ2611" s="14"/>
      <c r="DA2611" s="14"/>
      <c r="DB2611" s="14"/>
      <c r="DC2611" s="14"/>
      <c r="DD2611" s="14"/>
    </row>
    <row r="2612" spans="1:108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  <c r="AO2612" s="14"/>
      <c r="AP2612" s="14"/>
      <c r="AQ2612" s="14"/>
      <c r="AR2612" s="14"/>
      <c r="AS2612" s="14"/>
      <c r="AT2612" s="14"/>
      <c r="AU2612" s="14"/>
      <c r="AV2612" s="14"/>
      <c r="AW2612" s="14"/>
      <c r="AX2612" s="14"/>
      <c r="AY2612" s="14"/>
      <c r="AZ2612" s="14"/>
      <c r="BA2612" s="14"/>
      <c r="BB2612" s="14"/>
      <c r="BC2612" s="14"/>
      <c r="BD2612" s="14"/>
      <c r="BE2612" s="14"/>
      <c r="BF2612" s="14"/>
      <c r="BG2612" s="14"/>
      <c r="BH2612" s="14"/>
      <c r="BI2612" s="14"/>
      <c r="BJ2612" s="14"/>
      <c r="BK2612" s="14"/>
      <c r="BL2612" s="14"/>
      <c r="BM2612" s="14"/>
      <c r="BN2612" s="14"/>
      <c r="BO2612" s="14"/>
      <c r="BP2612" s="14"/>
      <c r="BQ2612" s="14"/>
      <c r="BR2612" s="14"/>
      <c r="BS2612" s="14"/>
      <c r="BT2612" s="14"/>
      <c r="BU2612" s="14"/>
      <c r="BV2612" s="14"/>
      <c r="BW2612" s="14"/>
      <c r="BX2612" s="14"/>
      <c r="BY2612" s="14"/>
      <c r="BZ2612" s="14"/>
      <c r="CA2612" s="14"/>
      <c r="CB2612" s="14"/>
      <c r="CC2612" s="14"/>
      <c r="CD2612" s="14"/>
      <c r="CE2612" s="14"/>
      <c r="CF2612" s="14"/>
      <c r="CG2612" s="14"/>
      <c r="CH2612" s="14"/>
      <c r="CI2612" s="14"/>
      <c r="CJ2612" s="14"/>
      <c r="CK2612" s="14"/>
      <c r="CL2612" s="14"/>
      <c r="CM2612" s="14"/>
      <c r="CN2612" s="14"/>
      <c r="CO2612" s="14"/>
      <c r="CP2612" s="14"/>
      <c r="CQ2612" s="14"/>
      <c r="CR2612" s="14"/>
      <c r="CS2612" s="14"/>
      <c r="CT2612" s="14"/>
      <c r="CU2612" s="14"/>
      <c r="CV2612" s="14"/>
      <c r="CW2612" s="14"/>
      <c r="CX2612" s="14"/>
      <c r="CY2612" s="14"/>
      <c r="CZ2612" s="14"/>
      <c r="DA2612" s="14"/>
      <c r="DB2612" s="14"/>
      <c r="DC2612" s="14"/>
      <c r="DD2612" s="14"/>
    </row>
    <row r="2613" spans="1:108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14"/>
      <c r="AV2613" s="14"/>
      <c r="AW2613" s="14"/>
      <c r="AX2613" s="14"/>
      <c r="AY2613" s="14"/>
      <c r="AZ2613" s="14"/>
      <c r="BA2613" s="14"/>
      <c r="BB2613" s="14"/>
      <c r="BC2613" s="14"/>
      <c r="BD2613" s="14"/>
      <c r="BE2613" s="14"/>
      <c r="BF2613" s="14"/>
      <c r="BG2613" s="14"/>
      <c r="BH2613" s="14"/>
      <c r="BI2613" s="14"/>
      <c r="BJ2613" s="14"/>
      <c r="BK2613" s="14"/>
      <c r="BL2613" s="14"/>
      <c r="BM2613" s="14"/>
      <c r="BN2613" s="14"/>
      <c r="BO2613" s="14"/>
      <c r="BP2613" s="14"/>
      <c r="BQ2613" s="14"/>
      <c r="BR2613" s="14"/>
      <c r="BS2613" s="14"/>
      <c r="BT2613" s="14"/>
      <c r="BU2613" s="14"/>
      <c r="BV2613" s="14"/>
      <c r="BW2613" s="14"/>
      <c r="BX2613" s="14"/>
      <c r="BY2613" s="14"/>
      <c r="BZ2613" s="14"/>
      <c r="CA2613" s="14"/>
      <c r="CB2613" s="14"/>
      <c r="CC2613" s="14"/>
      <c r="CD2613" s="14"/>
      <c r="CE2613" s="14"/>
      <c r="CF2613" s="14"/>
      <c r="CG2613" s="14"/>
      <c r="CH2613" s="14"/>
      <c r="CI2613" s="14"/>
      <c r="CJ2613" s="14"/>
      <c r="CK2613" s="14"/>
      <c r="CL2613" s="14"/>
      <c r="CM2613" s="14"/>
      <c r="CN2613" s="14"/>
      <c r="CO2613" s="14"/>
      <c r="CP2613" s="14"/>
      <c r="CQ2613" s="14"/>
      <c r="CR2613" s="14"/>
      <c r="CS2613" s="14"/>
      <c r="CT2613" s="14"/>
      <c r="CU2613" s="14"/>
      <c r="CV2613" s="14"/>
      <c r="CW2613" s="14"/>
      <c r="CX2613" s="14"/>
      <c r="CY2613" s="14"/>
      <c r="CZ2613" s="14"/>
      <c r="DA2613" s="14"/>
      <c r="DB2613" s="14"/>
      <c r="DC2613" s="14"/>
      <c r="DD2613" s="14"/>
    </row>
    <row r="2614" spans="1:108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4"/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14"/>
      <c r="AV2614" s="14"/>
      <c r="AW2614" s="14"/>
      <c r="AX2614" s="14"/>
      <c r="AY2614" s="14"/>
      <c r="AZ2614" s="14"/>
      <c r="BA2614" s="14"/>
      <c r="BB2614" s="14"/>
      <c r="BC2614" s="14"/>
      <c r="BD2614" s="14"/>
      <c r="BE2614" s="14"/>
      <c r="BF2614" s="14"/>
      <c r="BG2614" s="14"/>
      <c r="BH2614" s="14"/>
      <c r="BI2614" s="14"/>
      <c r="BJ2614" s="14"/>
      <c r="BK2614" s="14"/>
      <c r="BL2614" s="14"/>
      <c r="BM2614" s="14"/>
      <c r="BN2614" s="14"/>
      <c r="BO2614" s="14"/>
      <c r="BP2614" s="14"/>
      <c r="BQ2614" s="14"/>
      <c r="BR2614" s="14"/>
      <c r="BS2614" s="14"/>
      <c r="BT2614" s="14"/>
      <c r="BU2614" s="14"/>
      <c r="BV2614" s="14"/>
      <c r="BW2614" s="14"/>
      <c r="BX2614" s="14"/>
      <c r="BY2614" s="14"/>
      <c r="BZ2614" s="14"/>
      <c r="CA2614" s="14"/>
      <c r="CB2614" s="14"/>
      <c r="CC2614" s="14"/>
      <c r="CD2614" s="14"/>
      <c r="CE2614" s="14"/>
      <c r="CF2614" s="14"/>
      <c r="CG2614" s="14"/>
      <c r="CH2614" s="14"/>
      <c r="CI2614" s="14"/>
      <c r="CJ2614" s="14"/>
      <c r="CK2614" s="14"/>
      <c r="CL2614" s="14"/>
      <c r="CM2614" s="14"/>
      <c r="CN2614" s="14"/>
      <c r="CO2614" s="14"/>
      <c r="CP2614" s="14"/>
      <c r="CQ2614" s="14"/>
      <c r="CR2614" s="14"/>
      <c r="CS2614" s="14"/>
      <c r="CT2614" s="14"/>
      <c r="CU2614" s="14"/>
      <c r="CV2614" s="14"/>
      <c r="CW2614" s="14"/>
      <c r="CX2614" s="14"/>
      <c r="CY2614" s="14"/>
      <c r="CZ2614" s="14"/>
      <c r="DA2614" s="14"/>
      <c r="DB2614" s="14"/>
      <c r="DC2614" s="14"/>
      <c r="DD2614" s="14"/>
    </row>
    <row r="2615" spans="1:108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4"/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14"/>
      <c r="AV2615" s="14"/>
      <c r="AW2615" s="14"/>
      <c r="AX2615" s="14"/>
      <c r="AY2615" s="14"/>
      <c r="AZ2615" s="14"/>
      <c r="BA2615" s="14"/>
      <c r="BB2615" s="14"/>
      <c r="BC2615" s="14"/>
      <c r="BD2615" s="14"/>
      <c r="BE2615" s="14"/>
      <c r="BF2615" s="14"/>
      <c r="BG2615" s="14"/>
      <c r="BH2615" s="14"/>
      <c r="BI2615" s="14"/>
      <c r="BJ2615" s="14"/>
      <c r="BK2615" s="14"/>
      <c r="BL2615" s="14"/>
      <c r="BM2615" s="14"/>
      <c r="BN2615" s="14"/>
      <c r="BO2615" s="14"/>
      <c r="BP2615" s="14"/>
      <c r="BQ2615" s="14"/>
      <c r="BR2615" s="14"/>
      <c r="BS2615" s="14"/>
      <c r="BT2615" s="14"/>
      <c r="BU2615" s="14"/>
      <c r="BV2615" s="14"/>
      <c r="BW2615" s="14"/>
      <c r="BX2615" s="14"/>
      <c r="BY2615" s="14"/>
      <c r="BZ2615" s="14"/>
      <c r="CA2615" s="14"/>
      <c r="CB2615" s="14"/>
      <c r="CC2615" s="14"/>
      <c r="CD2615" s="14"/>
      <c r="CE2615" s="14"/>
      <c r="CF2615" s="14"/>
      <c r="CG2615" s="14"/>
      <c r="CH2615" s="14"/>
      <c r="CI2615" s="14"/>
      <c r="CJ2615" s="14"/>
      <c r="CK2615" s="14"/>
      <c r="CL2615" s="14"/>
      <c r="CM2615" s="14"/>
      <c r="CN2615" s="14"/>
      <c r="CO2615" s="14"/>
      <c r="CP2615" s="14"/>
      <c r="CQ2615" s="14"/>
      <c r="CR2615" s="14"/>
      <c r="CS2615" s="14"/>
      <c r="CT2615" s="14"/>
      <c r="CU2615" s="14"/>
      <c r="CV2615" s="14"/>
      <c r="CW2615" s="14"/>
      <c r="CX2615" s="14"/>
      <c r="CY2615" s="14"/>
      <c r="CZ2615" s="14"/>
      <c r="DA2615" s="14"/>
      <c r="DB2615" s="14"/>
      <c r="DC2615" s="14"/>
      <c r="DD2615" s="14"/>
    </row>
    <row r="2616" spans="1:108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14"/>
      <c r="AV2616" s="14"/>
      <c r="AW2616" s="14"/>
      <c r="AX2616" s="14"/>
      <c r="AY2616" s="14"/>
      <c r="AZ2616" s="14"/>
      <c r="BA2616" s="14"/>
      <c r="BB2616" s="14"/>
      <c r="BC2616" s="14"/>
      <c r="BD2616" s="14"/>
      <c r="BE2616" s="14"/>
      <c r="BF2616" s="14"/>
      <c r="BG2616" s="14"/>
      <c r="BH2616" s="14"/>
      <c r="BI2616" s="14"/>
      <c r="BJ2616" s="14"/>
      <c r="BK2616" s="14"/>
      <c r="BL2616" s="14"/>
      <c r="BM2616" s="14"/>
      <c r="BN2616" s="14"/>
      <c r="BO2616" s="14"/>
      <c r="BP2616" s="14"/>
      <c r="BQ2616" s="14"/>
      <c r="BR2616" s="14"/>
      <c r="BS2616" s="14"/>
      <c r="BT2616" s="14"/>
      <c r="BU2616" s="14"/>
      <c r="BV2616" s="14"/>
      <c r="BW2616" s="14"/>
      <c r="BX2616" s="14"/>
      <c r="BY2616" s="14"/>
      <c r="BZ2616" s="14"/>
      <c r="CA2616" s="14"/>
      <c r="CB2616" s="14"/>
      <c r="CC2616" s="14"/>
      <c r="CD2616" s="14"/>
      <c r="CE2616" s="14"/>
      <c r="CF2616" s="14"/>
      <c r="CG2616" s="14"/>
      <c r="CH2616" s="14"/>
      <c r="CI2616" s="14"/>
      <c r="CJ2616" s="14"/>
      <c r="CK2616" s="14"/>
      <c r="CL2616" s="14"/>
      <c r="CM2616" s="14"/>
      <c r="CN2616" s="14"/>
      <c r="CO2616" s="14"/>
      <c r="CP2616" s="14"/>
      <c r="CQ2616" s="14"/>
      <c r="CR2616" s="14"/>
      <c r="CS2616" s="14"/>
      <c r="CT2616" s="14"/>
      <c r="CU2616" s="14"/>
      <c r="CV2616" s="14"/>
      <c r="CW2616" s="14"/>
      <c r="CX2616" s="14"/>
      <c r="CY2616" s="14"/>
      <c r="CZ2616" s="14"/>
      <c r="DA2616" s="14"/>
      <c r="DB2616" s="14"/>
      <c r="DC2616" s="14"/>
      <c r="DD2616" s="14"/>
    </row>
    <row r="2617" spans="1:108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14"/>
      <c r="AV2617" s="14"/>
      <c r="AW2617" s="14"/>
      <c r="AX2617" s="14"/>
      <c r="AY2617" s="14"/>
      <c r="AZ2617" s="14"/>
      <c r="BA2617" s="14"/>
      <c r="BB2617" s="14"/>
      <c r="BC2617" s="14"/>
      <c r="BD2617" s="14"/>
      <c r="BE2617" s="14"/>
      <c r="BF2617" s="14"/>
      <c r="BG2617" s="14"/>
      <c r="BH2617" s="14"/>
      <c r="BI2617" s="14"/>
      <c r="BJ2617" s="14"/>
      <c r="BK2617" s="14"/>
      <c r="BL2617" s="14"/>
      <c r="BM2617" s="14"/>
      <c r="BN2617" s="14"/>
      <c r="BO2617" s="14"/>
      <c r="BP2617" s="14"/>
      <c r="BQ2617" s="14"/>
      <c r="BR2617" s="14"/>
      <c r="BS2617" s="14"/>
      <c r="BT2617" s="14"/>
      <c r="BU2617" s="14"/>
      <c r="BV2617" s="14"/>
      <c r="BW2617" s="14"/>
      <c r="BX2617" s="14"/>
      <c r="BY2617" s="14"/>
      <c r="BZ2617" s="14"/>
      <c r="CA2617" s="14"/>
      <c r="CB2617" s="14"/>
      <c r="CC2617" s="14"/>
      <c r="CD2617" s="14"/>
      <c r="CE2617" s="14"/>
      <c r="CF2617" s="14"/>
      <c r="CG2617" s="14"/>
      <c r="CH2617" s="14"/>
      <c r="CI2617" s="14"/>
      <c r="CJ2617" s="14"/>
      <c r="CK2617" s="14"/>
      <c r="CL2617" s="14"/>
      <c r="CM2617" s="14"/>
      <c r="CN2617" s="14"/>
      <c r="CO2617" s="14"/>
      <c r="CP2617" s="14"/>
      <c r="CQ2617" s="14"/>
      <c r="CR2617" s="14"/>
      <c r="CS2617" s="14"/>
      <c r="CT2617" s="14"/>
      <c r="CU2617" s="14"/>
      <c r="CV2617" s="14"/>
      <c r="CW2617" s="14"/>
      <c r="CX2617" s="14"/>
      <c r="CY2617" s="14"/>
      <c r="CZ2617" s="14"/>
      <c r="DA2617" s="14"/>
      <c r="DB2617" s="14"/>
      <c r="DC2617" s="14"/>
      <c r="DD2617" s="14"/>
    </row>
    <row r="2618" spans="1:108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4"/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14"/>
      <c r="AV2618" s="14"/>
      <c r="AW2618" s="14"/>
      <c r="AX2618" s="14"/>
      <c r="AY2618" s="14"/>
      <c r="AZ2618" s="14"/>
      <c r="BA2618" s="14"/>
      <c r="BB2618" s="14"/>
      <c r="BC2618" s="14"/>
      <c r="BD2618" s="14"/>
      <c r="BE2618" s="14"/>
      <c r="BF2618" s="14"/>
      <c r="BG2618" s="14"/>
      <c r="BH2618" s="14"/>
      <c r="BI2618" s="14"/>
      <c r="BJ2618" s="14"/>
      <c r="BK2618" s="14"/>
      <c r="BL2618" s="14"/>
      <c r="BM2618" s="14"/>
      <c r="BN2618" s="14"/>
      <c r="BO2618" s="14"/>
      <c r="BP2618" s="14"/>
      <c r="BQ2618" s="14"/>
      <c r="BR2618" s="14"/>
      <c r="BS2618" s="14"/>
      <c r="BT2618" s="14"/>
      <c r="BU2618" s="14"/>
      <c r="BV2618" s="14"/>
      <c r="BW2618" s="14"/>
      <c r="BX2618" s="14"/>
      <c r="BY2618" s="14"/>
      <c r="BZ2618" s="14"/>
      <c r="CA2618" s="14"/>
      <c r="CB2618" s="14"/>
      <c r="CC2618" s="14"/>
      <c r="CD2618" s="14"/>
      <c r="CE2618" s="14"/>
      <c r="CF2618" s="14"/>
      <c r="CG2618" s="14"/>
      <c r="CH2618" s="14"/>
      <c r="CI2618" s="14"/>
      <c r="CJ2618" s="14"/>
      <c r="CK2618" s="14"/>
      <c r="CL2618" s="14"/>
      <c r="CM2618" s="14"/>
      <c r="CN2618" s="14"/>
      <c r="CO2618" s="14"/>
      <c r="CP2618" s="14"/>
      <c r="CQ2618" s="14"/>
      <c r="CR2618" s="14"/>
      <c r="CS2618" s="14"/>
      <c r="CT2618" s="14"/>
      <c r="CU2618" s="14"/>
      <c r="CV2618" s="14"/>
      <c r="CW2618" s="14"/>
      <c r="CX2618" s="14"/>
      <c r="CY2618" s="14"/>
      <c r="CZ2618" s="14"/>
      <c r="DA2618" s="14"/>
      <c r="DB2618" s="14"/>
      <c r="DC2618" s="14"/>
      <c r="DD2618" s="14"/>
    </row>
    <row r="2619" spans="1:108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4"/>
      <c r="AX2619" s="14"/>
      <c r="AY2619" s="14"/>
      <c r="AZ2619" s="14"/>
      <c r="BA2619" s="14"/>
      <c r="BB2619" s="14"/>
      <c r="BC2619" s="14"/>
      <c r="BD2619" s="14"/>
      <c r="BE2619" s="14"/>
      <c r="BF2619" s="14"/>
      <c r="BG2619" s="14"/>
      <c r="BH2619" s="14"/>
      <c r="BI2619" s="14"/>
      <c r="BJ2619" s="14"/>
      <c r="BK2619" s="14"/>
      <c r="BL2619" s="14"/>
      <c r="BM2619" s="14"/>
      <c r="BN2619" s="14"/>
      <c r="BO2619" s="14"/>
      <c r="BP2619" s="14"/>
      <c r="BQ2619" s="14"/>
      <c r="BR2619" s="14"/>
      <c r="BS2619" s="14"/>
      <c r="BT2619" s="14"/>
      <c r="BU2619" s="14"/>
      <c r="BV2619" s="14"/>
      <c r="BW2619" s="14"/>
      <c r="BX2619" s="14"/>
      <c r="BY2619" s="14"/>
      <c r="BZ2619" s="14"/>
      <c r="CA2619" s="14"/>
      <c r="CB2619" s="14"/>
      <c r="CC2619" s="14"/>
      <c r="CD2619" s="14"/>
      <c r="CE2619" s="14"/>
      <c r="CF2619" s="14"/>
      <c r="CG2619" s="14"/>
      <c r="CH2619" s="14"/>
      <c r="CI2619" s="14"/>
      <c r="CJ2619" s="14"/>
      <c r="CK2619" s="14"/>
      <c r="CL2619" s="14"/>
      <c r="CM2619" s="14"/>
      <c r="CN2619" s="14"/>
      <c r="CO2619" s="14"/>
      <c r="CP2619" s="14"/>
      <c r="CQ2619" s="14"/>
      <c r="CR2619" s="14"/>
      <c r="CS2619" s="14"/>
      <c r="CT2619" s="14"/>
      <c r="CU2619" s="14"/>
      <c r="CV2619" s="14"/>
      <c r="CW2619" s="14"/>
      <c r="CX2619" s="14"/>
      <c r="CY2619" s="14"/>
      <c r="CZ2619" s="14"/>
      <c r="DA2619" s="14"/>
      <c r="DB2619" s="14"/>
      <c r="DC2619" s="14"/>
      <c r="DD2619" s="14"/>
    </row>
    <row r="2620" spans="1:108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14"/>
      <c r="AV2620" s="14"/>
      <c r="AW2620" s="14"/>
      <c r="AX2620" s="14"/>
      <c r="AY2620" s="14"/>
      <c r="AZ2620" s="14"/>
      <c r="BA2620" s="14"/>
      <c r="BB2620" s="14"/>
      <c r="BC2620" s="14"/>
      <c r="BD2620" s="14"/>
      <c r="BE2620" s="14"/>
      <c r="BF2620" s="14"/>
      <c r="BG2620" s="14"/>
      <c r="BH2620" s="14"/>
      <c r="BI2620" s="14"/>
      <c r="BJ2620" s="14"/>
      <c r="BK2620" s="14"/>
      <c r="BL2620" s="14"/>
      <c r="BM2620" s="14"/>
      <c r="BN2620" s="14"/>
      <c r="BO2620" s="14"/>
      <c r="BP2620" s="14"/>
      <c r="BQ2620" s="14"/>
      <c r="BR2620" s="14"/>
      <c r="BS2620" s="14"/>
      <c r="BT2620" s="14"/>
      <c r="BU2620" s="14"/>
      <c r="BV2620" s="14"/>
      <c r="BW2620" s="14"/>
      <c r="BX2620" s="14"/>
      <c r="BY2620" s="14"/>
      <c r="BZ2620" s="14"/>
      <c r="CA2620" s="14"/>
      <c r="CB2620" s="14"/>
      <c r="CC2620" s="14"/>
      <c r="CD2620" s="14"/>
      <c r="CE2620" s="14"/>
      <c r="CF2620" s="14"/>
      <c r="CG2620" s="14"/>
      <c r="CH2620" s="14"/>
      <c r="CI2620" s="14"/>
      <c r="CJ2620" s="14"/>
      <c r="CK2620" s="14"/>
      <c r="CL2620" s="14"/>
      <c r="CM2620" s="14"/>
      <c r="CN2620" s="14"/>
      <c r="CO2620" s="14"/>
      <c r="CP2620" s="14"/>
      <c r="CQ2620" s="14"/>
      <c r="CR2620" s="14"/>
      <c r="CS2620" s="14"/>
      <c r="CT2620" s="14"/>
      <c r="CU2620" s="14"/>
      <c r="CV2620" s="14"/>
      <c r="CW2620" s="14"/>
      <c r="CX2620" s="14"/>
      <c r="CY2620" s="14"/>
      <c r="CZ2620" s="14"/>
      <c r="DA2620" s="14"/>
      <c r="DB2620" s="14"/>
      <c r="DC2620" s="14"/>
      <c r="DD2620" s="14"/>
    </row>
    <row r="2621" spans="1:108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14"/>
      <c r="AV2621" s="14"/>
      <c r="AW2621" s="14"/>
      <c r="AX2621" s="14"/>
      <c r="AY2621" s="14"/>
      <c r="AZ2621" s="14"/>
      <c r="BA2621" s="14"/>
      <c r="BB2621" s="14"/>
      <c r="BC2621" s="14"/>
      <c r="BD2621" s="14"/>
      <c r="BE2621" s="14"/>
      <c r="BF2621" s="14"/>
      <c r="BG2621" s="14"/>
      <c r="BH2621" s="14"/>
      <c r="BI2621" s="14"/>
      <c r="BJ2621" s="14"/>
      <c r="BK2621" s="14"/>
      <c r="BL2621" s="14"/>
      <c r="BM2621" s="14"/>
      <c r="BN2621" s="14"/>
      <c r="BO2621" s="14"/>
      <c r="BP2621" s="14"/>
      <c r="BQ2621" s="14"/>
      <c r="BR2621" s="14"/>
      <c r="BS2621" s="14"/>
      <c r="BT2621" s="14"/>
      <c r="BU2621" s="14"/>
      <c r="BV2621" s="14"/>
      <c r="BW2621" s="14"/>
      <c r="BX2621" s="14"/>
      <c r="BY2621" s="14"/>
      <c r="BZ2621" s="14"/>
      <c r="CA2621" s="14"/>
      <c r="CB2621" s="14"/>
      <c r="CC2621" s="14"/>
      <c r="CD2621" s="14"/>
      <c r="CE2621" s="14"/>
      <c r="CF2621" s="14"/>
      <c r="CG2621" s="14"/>
      <c r="CH2621" s="14"/>
      <c r="CI2621" s="14"/>
      <c r="CJ2621" s="14"/>
      <c r="CK2621" s="14"/>
      <c r="CL2621" s="14"/>
      <c r="CM2621" s="14"/>
      <c r="CN2621" s="14"/>
      <c r="CO2621" s="14"/>
      <c r="CP2621" s="14"/>
      <c r="CQ2621" s="14"/>
      <c r="CR2621" s="14"/>
      <c r="CS2621" s="14"/>
      <c r="CT2621" s="14"/>
      <c r="CU2621" s="14"/>
      <c r="CV2621" s="14"/>
      <c r="CW2621" s="14"/>
      <c r="CX2621" s="14"/>
      <c r="CY2621" s="14"/>
      <c r="CZ2621" s="14"/>
      <c r="DA2621" s="14"/>
      <c r="DB2621" s="14"/>
      <c r="DC2621" s="14"/>
      <c r="DD2621" s="14"/>
    </row>
    <row r="2622" spans="1:108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14"/>
      <c r="AV2622" s="14"/>
      <c r="AW2622" s="14"/>
      <c r="AX2622" s="14"/>
      <c r="AY2622" s="14"/>
      <c r="AZ2622" s="14"/>
      <c r="BA2622" s="14"/>
      <c r="BB2622" s="14"/>
      <c r="BC2622" s="14"/>
      <c r="BD2622" s="14"/>
      <c r="BE2622" s="14"/>
      <c r="BF2622" s="14"/>
      <c r="BG2622" s="14"/>
      <c r="BH2622" s="14"/>
      <c r="BI2622" s="14"/>
      <c r="BJ2622" s="14"/>
      <c r="BK2622" s="14"/>
      <c r="BL2622" s="14"/>
      <c r="BM2622" s="14"/>
      <c r="BN2622" s="14"/>
      <c r="BO2622" s="14"/>
      <c r="BP2622" s="14"/>
      <c r="BQ2622" s="14"/>
      <c r="BR2622" s="14"/>
      <c r="BS2622" s="14"/>
      <c r="BT2622" s="14"/>
      <c r="BU2622" s="14"/>
      <c r="BV2622" s="14"/>
      <c r="BW2622" s="14"/>
      <c r="BX2622" s="14"/>
      <c r="BY2622" s="14"/>
      <c r="BZ2622" s="14"/>
      <c r="CA2622" s="14"/>
      <c r="CB2622" s="14"/>
      <c r="CC2622" s="14"/>
      <c r="CD2622" s="14"/>
      <c r="CE2622" s="14"/>
      <c r="CF2622" s="14"/>
      <c r="CG2622" s="14"/>
      <c r="CH2622" s="14"/>
      <c r="CI2622" s="14"/>
      <c r="CJ2622" s="14"/>
      <c r="CK2622" s="14"/>
      <c r="CL2622" s="14"/>
      <c r="CM2622" s="14"/>
      <c r="CN2622" s="14"/>
      <c r="CO2622" s="14"/>
      <c r="CP2622" s="14"/>
      <c r="CQ2622" s="14"/>
      <c r="CR2622" s="14"/>
      <c r="CS2622" s="14"/>
      <c r="CT2622" s="14"/>
      <c r="CU2622" s="14"/>
      <c r="CV2622" s="14"/>
      <c r="CW2622" s="14"/>
      <c r="CX2622" s="14"/>
      <c r="CY2622" s="14"/>
      <c r="CZ2622" s="14"/>
      <c r="DA2622" s="14"/>
      <c r="DB2622" s="14"/>
      <c r="DC2622" s="14"/>
      <c r="DD2622" s="14"/>
    </row>
    <row r="2623" spans="1:108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4"/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14"/>
      <c r="AV2623" s="14"/>
      <c r="AW2623" s="14"/>
      <c r="AX2623" s="14"/>
      <c r="AY2623" s="14"/>
      <c r="AZ2623" s="14"/>
      <c r="BA2623" s="14"/>
      <c r="BB2623" s="14"/>
      <c r="BC2623" s="14"/>
      <c r="BD2623" s="14"/>
      <c r="BE2623" s="14"/>
      <c r="BF2623" s="14"/>
      <c r="BG2623" s="14"/>
      <c r="BH2623" s="14"/>
      <c r="BI2623" s="14"/>
      <c r="BJ2623" s="14"/>
      <c r="BK2623" s="14"/>
      <c r="BL2623" s="14"/>
      <c r="BM2623" s="14"/>
      <c r="BN2623" s="14"/>
      <c r="BO2623" s="14"/>
      <c r="BP2623" s="14"/>
      <c r="BQ2623" s="14"/>
      <c r="BR2623" s="14"/>
      <c r="BS2623" s="14"/>
      <c r="BT2623" s="14"/>
      <c r="BU2623" s="14"/>
      <c r="BV2623" s="14"/>
      <c r="BW2623" s="14"/>
      <c r="BX2623" s="14"/>
      <c r="BY2623" s="14"/>
      <c r="BZ2623" s="14"/>
      <c r="CA2623" s="14"/>
      <c r="CB2623" s="14"/>
      <c r="CC2623" s="14"/>
      <c r="CD2623" s="14"/>
      <c r="CE2623" s="14"/>
      <c r="CF2623" s="14"/>
      <c r="CG2623" s="14"/>
      <c r="CH2623" s="14"/>
      <c r="CI2623" s="14"/>
      <c r="CJ2623" s="14"/>
      <c r="CK2623" s="14"/>
      <c r="CL2623" s="14"/>
      <c r="CM2623" s="14"/>
      <c r="CN2623" s="14"/>
      <c r="CO2623" s="14"/>
      <c r="CP2623" s="14"/>
      <c r="CQ2623" s="14"/>
      <c r="CR2623" s="14"/>
      <c r="CS2623" s="14"/>
      <c r="CT2623" s="14"/>
      <c r="CU2623" s="14"/>
      <c r="CV2623" s="14"/>
      <c r="CW2623" s="14"/>
      <c r="CX2623" s="14"/>
      <c r="CY2623" s="14"/>
      <c r="CZ2623" s="14"/>
      <c r="DA2623" s="14"/>
      <c r="DB2623" s="14"/>
      <c r="DC2623" s="14"/>
      <c r="DD2623" s="14"/>
    </row>
    <row r="2624" spans="1:108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4"/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4"/>
      <c r="AX2624" s="14"/>
      <c r="AY2624" s="14"/>
      <c r="AZ2624" s="14"/>
      <c r="BA2624" s="14"/>
      <c r="BB2624" s="14"/>
      <c r="BC2624" s="14"/>
      <c r="BD2624" s="14"/>
      <c r="BE2624" s="14"/>
      <c r="BF2624" s="14"/>
      <c r="BG2624" s="14"/>
      <c r="BH2624" s="14"/>
      <c r="BI2624" s="14"/>
      <c r="BJ2624" s="14"/>
      <c r="BK2624" s="14"/>
      <c r="BL2624" s="14"/>
      <c r="BM2624" s="14"/>
      <c r="BN2624" s="14"/>
      <c r="BO2624" s="14"/>
      <c r="BP2624" s="14"/>
      <c r="BQ2624" s="14"/>
      <c r="BR2624" s="14"/>
      <c r="BS2624" s="14"/>
      <c r="BT2624" s="14"/>
      <c r="BU2624" s="14"/>
      <c r="BV2624" s="14"/>
      <c r="BW2624" s="14"/>
      <c r="BX2624" s="14"/>
      <c r="BY2624" s="14"/>
      <c r="BZ2624" s="14"/>
      <c r="CA2624" s="14"/>
      <c r="CB2624" s="14"/>
      <c r="CC2624" s="14"/>
      <c r="CD2624" s="14"/>
      <c r="CE2624" s="14"/>
      <c r="CF2624" s="14"/>
      <c r="CG2624" s="14"/>
      <c r="CH2624" s="14"/>
      <c r="CI2624" s="14"/>
      <c r="CJ2624" s="14"/>
      <c r="CK2624" s="14"/>
      <c r="CL2624" s="14"/>
      <c r="CM2624" s="14"/>
      <c r="CN2624" s="14"/>
      <c r="CO2624" s="14"/>
      <c r="CP2624" s="14"/>
      <c r="CQ2624" s="14"/>
      <c r="CR2624" s="14"/>
      <c r="CS2624" s="14"/>
      <c r="CT2624" s="14"/>
      <c r="CU2624" s="14"/>
      <c r="CV2624" s="14"/>
      <c r="CW2624" s="14"/>
      <c r="CX2624" s="14"/>
      <c r="CY2624" s="14"/>
      <c r="CZ2624" s="14"/>
      <c r="DA2624" s="14"/>
      <c r="DB2624" s="14"/>
      <c r="DC2624" s="14"/>
      <c r="DD2624" s="14"/>
    </row>
    <row r="2625" spans="1:108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4"/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14"/>
      <c r="AV2625" s="14"/>
      <c r="AW2625" s="14"/>
      <c r="AX2625" s="14"/>
      <c r="AY2625" s="14"/>
      <c r="AZ2625" s="14"/>
      <c r="BA2625" s="14"/>
      <c r="BB2625" s="14"/>
      <c r="BC2625" s="14"/>
      <c r="BD2625" s="14"/>
      <c r="BE2625" s="14"/>
      <c r="BF2625" s="14"/>
      <c r="BG2625" s="14"/>
      <c r="BH2625" s="14"/>
      <c r="BI2625" s="14"/>
      <c r="BJ2625" s="14"/>
      <c r="BK2625" s="14"/>
      <c r="BL2625" s="14"/>
      <c r="BM2625" s="14"/>
      <c r="BN2625" s="14"/>
      <c r="BO2625" s="14"/>
      <c r="BP2625" s="14"/>
      <c r="BQ2625" s="14"/>
      <c r="BR2625" s="14"/>
      <c r="BS2625" s="14"/>
      <c r="BT2625" s="14"/>
      <c r="BU2625" s="14"/>
      <c r="BV2625" s="14"/>
      <c r="BW2625" s="14"/>
      <c r="BX2625" s="14"/>
      <c r="BY2625" s="14"/>
      <c r="BZ2625" s="14"/>
      <c r="CA2625" s="14"/>
      <c r="CB2625" s="14"/>
      <c r="CC2625" s="14"/>
      <c r="CD2625" s="14"/>
      <c r="CE2625" s="14"/>
      <c r="CF2625" s="14"/>
      <c r="CG2625" s="14"/>
      <c r="CH2625" s="14"/>
      <c r="CI2625" s="14"/>
      <c r="CJ2625" s="14"/>
      <c r="CK2625" s="14"/>
      <c r="CL2625" s="14"/>
      <c r="CM2625" s="14"/>
      <c r="CN2625" s="14"/>
      <c r="CO2625" s="14"/>
      <c r="CP2625" s="14"/>
      <c r="CQ2625" s="14"/>
      <c r="CR2625" s="14"/>
      <c r="CS2625" s="14"/>
      <c r="CT2625" s="14"/>
      <c r="CU2625" s="14"/>
      <c r="CV2625" s="14"/>
      <c r="CW2625" s="14"/>
      <c r="CX2625" s="14"/>
      <c r="CY2625" s="14"/>
      <c r="CZ2625" s="14"/>
      <c r="DA2625" s="14"/>
      <c r="DB2625" s="14"/>
      <c r="DC2625" s="14"/>
      <c r="DD2625" s="14"/>
    </row>
    <row r="2626" spans="1:108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4"/>
      <c r="AX2626" s="14"/>
      <c r="AY2626" s="14"/>
      <c r="AZ2626" s="14"/>
      <c r="BA2626" s="14"/>
      <c r="BB2626" s="14"/>
      <c r="BC2626" s="14"/>
      <c r="BD2626" s="14"/>
      <c r="BE2626" s="14"/>
      <c r="BF2626" s="14"/>
      <c r="BG2626" s="14"/>
      <c r="BH2626" s="14"/>
      <c r="BI2626" s="14"/>
      <c r="BJ2626" s="14"/>
      <c r="BK2626" s="14"/>
      <c r="BL2626" s="14"/>
      <c r="BM2626" s="14"/>
      <c r="BN2626" s="14"/>
      <c r="BO2626" s="14"/>
      <c r="BP2626" s="14"/>
      <c r="BQ2626" s="14"/>
      <c r="BR2626" s="14"/>
      <c r="BS2626" s="14"/>
      <c r="BT2626" s="14"/>
      <c r="BU2626" s="14"/>
      <c r="BV2626" s="14"/>
      <c r="BW2626" s="14"/>
      <c r="BX2626" s="14"/>
      <c r="BY2626" s="14"/>
      <c r="BZ2626" s="14"/>
      <c r="CA2626" s="14"/>
      <c r="CB2626" s="14"/>
      <c r="CC2626" s="14"/>
      <c r="CD2626" s="14"/>
      <c r="CE2626" s="14"/>
      <c r="CF2626" s="14"/>
      <c r="CG2626" s="14"/>
      <c r="CH2626" s="14"/>
      <c r="CI2626" s="14"/>
      <c r="CJ2626" s="14"/>
      <c r="CK2626" s="14"/>
      <c r="CL2626" s="14"/>
      <c r="CM2626" s="14"/>
      <c r="CN2626" s="14"/>
      <c r="CO2626" s="14"/>
      <c r="CP2626" s="14"/>
      <c r="CQ2626" s="14"/>
      <c r="CR2626" s="14"/>
      <c r="CS2626" s="14"/>
      <c r="CT2626" s="14"/>
      <c r="CU2626" s="14"/>
      <c r="CV2626" s="14"/>
      <c r="CW2626" s="14"/>
      <c r="CX2626" s="14"/>
      <c r="CY2626" s="14"/>
      <c r="CZ2626" s="14"/>
      <c r="DA2626" s="14"/>
      <c r="DB2626" s="14"/>
      <c r="DC2626" s="14"/>
      <c r="DD2626" s="14"/>
    </row>
    <row r="2627" spans="1:108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4"/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14"/>
      <c r="AV2627" s="14"/>
      <c r="AW2627" s="14"/>
      <c r="AX2627" s="14"/>
      <c r="AY2627" s="14"/>
      <c r="AZ2627" s="14"/>
      <c r="BA2627" s="14"/>
      <c r="BB2627" s="14"/>
      <c r="BC2627" s="14"/>
      <c r="BD2627" s="14"/>
      <c r="BE2627" s="14"/>
      <c r="BF2627" s="14"/>
      <c r="BG2627" s="14"/>
      <c r="BH2627" s="14"/>
      <c r="BI2627" s="14"/>
      <c r="BJ2627" s="14"/>
      <c r="BK2627" s="14"/>
      <c r="BL2627" s="14"/>
      <c r="BM2627" s="14"/>
      <c r="BN2627" s="14"/>
      <c r="BO2627" s="14"/>
      <c r="BP2627" s="14"/>
      <c r="BQ2627" s="14"/>
      <c r="BR2627" s="14"/>
      <c r="BS2627" s="14"/>
      <c r="BT2627" s="14"/>
      <c r="BU2627" s="14"/>
      <c r="BV2627" s="14"/>
      <c r="BW2627" s="14"/>
      <c r="BX2627" s="14"/>
      <c r="BY2627" s="14"/>
      <c r="BZ2627" s="14"/>
      <c r="CA2627" s="14"/>
      <c r="CB2627" s="14"/>
      <c r="CC2627" s="14"/>
      <c r="CD2627" s="14"/>
      <c r="CE2627" s="14"/>
      <c r="CF2627" s="14"/>
      <c r="CG2627" s="14"/>
      <c r="CH2627" s="14"/>
      <c r="CI2627" s="14"/>
      <c r="CJ2627" s="14"/>
      <c r="CK2627" s="14"/>
      <c r="CL2627" s="14"/>
      <c r="CM2627" s="14"/>
      <c r="CN2627" s="14"/>
      <c r="CO2627" s="14"/>
      <c r="CP2627" s="14"/>
      <c r="CQ2627" s="14"/>
      <c r="CR2627" s="14"/>
      <c r="CS2627" s="14"/>
      <c r="CT2627" s="14"/>
      <c r="CU2627" s="14"/>
      <c r="CV2627" s="14"/>
      <c r="CW2627" s="14"/>
      <c r="CX2627" s="14"/>
      <c r="CY2627" s="14"/>
      <c r="CZ2627" s="14"/>
      <c r="DA2627" s="14"/>
      <c r="DB2627" s="14"/>
      <c r="DC2627" s="14"/>
      <c r="DD2627" s="14"/>
    </row>
    <row r="2628" spans="1:108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4"/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14"/>
      <c r="AV2628" s="14"/>
      <c r="AW2628" s="14"/>
      <c r="AX2628" s="14"/>
      <c r="AY2628" s="14"/>
      <c r="AZ2628" s="14"/>
      <c r="BA2628" s="14"/>
      <c r="BB2628" s="14"/>
      <c r="BC2628" s="14"/>
      <c r="BD2628" s="14"/>
      <c r="BE2628" s="14"/>
      <c r="BF2628" s="14"/>
      <c r="BG2628" s="14"/>
      <c r="BH2628" s="14"/>
      <c r="BI2628" s="14"/>
      <c r="BJ2628" s="14"/>
      <c r="BK2628" s="14"/>
      <c r="BL2628" s="14"/>
      <c r="BM2628" s="14"/>
      <c r="BN2628" s="14"/>
      <c r="BO2628" s="14"/>
      <c r="BP2628" s="14"/>
      <c r="BQ2628" s="14"/>
      <c r="BR2628" s="14"/>
      <c r="BS2628" s="14"/>
      <c r="BT2628" s="14"/>
      <c r="BU2628" s="14"/>
      <c r="BV2628" s="14"/>
      <c r="BW2628" s="14"/>
      <c r="BX2628" s="14"/>
      <c r="BY2628" s="14"/>
      <c r="BZ2628" s="14"/>
      <c r="CA2628" s="14"/>
      <c r="CB2628" s="14"/>
      <c r="CC2628" s="14"/>
      <c r="CD2628" s="14"/>
      <c r="CE2628" s="14"/>
      <c r="CF2628" s="14"/>
      <c r="CG2628" s="14"/>
      <c r="CH2628" s="14"/>
      <c r="CI2628" s="14"/>
      <c r="CJ2628" s="14"/>
      <c r="CK2628" s="14"/>
      <c r="CL2628" s="14"/>
      <c r="CM2628" s="14"/>
      <c r="CN2628" s="14"/>
      <c r="CO2628" s="14"/>
      <c r="CP2628" s="14"/>
      <c r="CQ2628" s="14"/>
      <c r="CR2628" s="14"/>
      <c r="CS2628" s="14"/>
      <c r="CT2628" s="14"/>
      <c r="CU2628" s="14"/>
      <c r="CV2628" s="14"/>
      <c r="CW2628" s="14"/>
      <c r="CX2628" s="14"/>
      <c r="CY2628" s="14"/>
      <c r="CZ2628" s="14"/>
      <c r="DA2628" s="14"/>
      <c r="DB2628" s="14"/>
      <c r="DC2628" s="14"/>
      <c r="DD2628" s="14"/>
    </row>
    <row r="2629" spans="1:108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4"/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14"/>
      <c r="AV2629" s="14"/>
      <c r="AW2629" s="14"/>
      <c r="AX2629" s="14"/>
      <c r="AY2629" s="14"/>
      <c r="AZ2629" s="14"/>
      <c r="BA2629" s="14"/>
      <c r="BB2629" s="14"/>
      <c r="BC2629" s="14"/>
      <c r="BD2629" s="14"/>
      <c r="BE2629" s="14"/>
      <c r="BF2629" s="14"/>
      <c r="BG2629" s="14"/>
      <c r="BH2629" s="14"/>
      <c r="BI2629" s="14"/>
      <c r="BJ2629" s="14"/>
      <c r="BK2629" s="14"/>
      <c r="BL2629" s="14"/>
      <c r="BM2629" s="14"/>
      <c r="BN2629" s="14"/>
      <c r="BO2629" s="14"/>
      <c r="BP2629" s="14"/>
      <c r="BQ2629" s="14"/>
      <c r="BR2629" s="14"/>
      <c r="BS2629" s="14"/>
      <c r="BT2629" s="14"/>
      <c r="BU2629" s="14"/>
      <c r="BV2629" s="14"/>
      <c r="BW2629" s="14"/>
      <c r="BX2629" s="14"/>
      <c r="BY2629" s="14"/>
      <c r="BZ2629" s="14"/>
      <c r="CA2629" s="14"/>
      <c r="CB2629" s="14"/>
      <c r="CC2629" s="14"/>
      <c r="CD2629" s="14"/>
      <c r="CE2629" s="14"/>
      <c r="CF2629" s="14"/>
      <c r="CG2629" s="14"/>
      <c r="CH2629" s="14"/>
      <c r="CI2629" s="14"/>
      <c r="CJ2629" s="14"/>
      <c r="CK2629" s="14"/>
      <c r="CL2629" s="14"/>
      <c r="CM2629" s="14"/>
      <c r="CN2629" s="14"/>
      <c r="CO2629" s="14"/>
      <c r="CP2629" s="14"/>
      <c r="CQ2629" s="14"/>
      <c r="CR2629" s="14"/>
      <c r="CS2629" s="14"/>
      <c r="CT2629" s="14"/>
      <c r="CU2629" s="14"/>
      <c r="CV2629" s="14"/>
      <c r="CW2629" s="14"/>
      <c r="CX2629" s="14"/>
      <c r="CY2629" s="14"/>
      <c r="CZ2629" s="14"/>
      <c r="DA2629" s="14"/>
      <c r="DB2629" s="14"/>
      <c r="DC2629" s="14"/>
      <c r="DD2629" s="14"/>
    </row>
    <row r="2630" spans="1:108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4"/>
      <c r="AX2630" s="14"/>
      <c r="AY2630" s="14"/>
      <c r="AZ2630" s="14"/>
      <c r="BA2630" s="14"/>
      <c r="BB2630" s="14"/>
      <c r="BC2630" s="14"/>
      <c r="BD2630" s="14"/>
      <c r="BE2630" s="14"/>
      <c r="BF2630" s="14"/>
      <c r="BG2630" s="14"/>
      <c r="BH2630" s="14"/>
      <c r="BI2630" s="14"/>
      <c r="BJ2630" s="14"/>
      <c r="BK2630" s="14"/>
      <c r="BL2630" s="14"/>
      <c r="BM2630" s="14"/>
      <c r="BN2630" s="14"/>
      <c r="BO2630" s="14"/>
      <c r="BP2630" s="14"/>
      <c r="BQ2630" s="14"/>
      <c r="BR2630" s="14"/>
      <c r="BS2630" s="14"/>
      <c r="BT2630" s="14"/>
      <c r="BU2630" s="14"/>
      <c r="BV2630" s="14"/>
      <c r="BW2630" s="14"/>
      <c r="BX2630" s="14"/>
      <c r="BY2630" s="14"/>
      <c r="BZ2630" s="14"/>
      <c r="CA2630" s="14"/>
      <c r="CB2630" s="14"/>
      <c r="CC2630" s="14"/>
      <c r="CD2630" s="14"/>
      <c r="CE2630" s="14"/>
      <c r="CF2630" s="14"/>
      <c r="CG2630" s="14"/>
      <c r="CH2630" s="14"/>
      <c r="CI2630" s="14"/>
      <c r="CJ2630" s="14"/>
      <c r="CK2630" s="14"/>
      <c r="CL2630" s="14"/>
      <c r="CM2630" s="14"/>
      <c r="CN2630" s="14"/>
      <c r="CO2630" s="14"/>
      <c r="CP2630" s="14"/>
      <c r="CQ2630" s="14"/>
      <c r="CR2630" s="14"/>
      <c r="CS2630" s="14"/>
      <c r="CT2630" s="14"/>
      <c r="CU2630" s="14"/>
      <c r="CV2630" s="14"/>
      <c r="CW2630" s="14"/>
      <c r="CX2630" s="14"/>
      <c r="CY2630" s="14"/>
      <c r="CZ2630" s="14"/>
      <c r="DA2630" s="14"/>
      <c r="DB2630" s="14"/>
      <c r="DC2630" s="14"/>
      <c r="DD2630" s="14"/>
    </row>
    <row r="2631" spans="1:108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  <c r="AM2631" s="14"/>
      <c r="AN2631" s="14"/>
      <c r="AO2631" s="14"/>
      <c r="AP2631" s="14"/>
      <c r="AQ2631" s="14"/>
      <c r="AR2631" s="14"/>
      <c r="AS2631" s="14"/>
      <c r="AT2631" s="14"/>
      <c r="AU2631" s="14"/>
      <c r="AV2631" s="14"/>
      <c r="AW2631" s="14"/>
      <c r="AX2631" s="14"/>
      <c r="AY2631" s="14"/>
      <c r="AZ2631" s="14"/>
      <c r="BA2631" s="14"/>
      <c r="BB2631" s="14"/>
      <c r="BC2631" s="14"/>
      <c r="BD2631" s="14"/>
      <c r="BE2631" s="14"/>
      <c r="BF2631" s="14"/>
      <c r="BG2631" s="14"/>
      <c r="BH2631" s="14"/>
      <c r="BI2631" s="14"/>
      <c r="BJ2631" s="14"/>
      <c r="BK2631" s="14"/>
      <c r="BL2631" s="14"/>
      <c r="BM2631" s="14"/>
      <c r="BN2631" s="14"/>
      <c r="BO2631" s="14"/>
      <c r="BP2631" s="14"/>
      <c r="BQ2631" s="14"/>
      <c r="BR2631" s="14"/>
      <c r="BS2631" s="14"/>
      <c r="BT2631" s="14"/>
      <c r="BU2631" s="14"/>
      <c r="BV2631" s="14"/>
      <c r="BW2631" s="14"/>
      <c r="BX2631" s="14"/>
      <c r="BY2631" s="14"/>
      <c r="BZ2631" s="14"/>
      <c r="CA2631" s="14"/>
      <c r="CB2631" s="14"/>
      <c r="CC2631" s="14"/>
      <c r="CD2631" s="14"/>
      <c r="CE2631" s="14"/>
      <c r="CF2631" s="14"/>
      <c r="CG2631" s="14"/>
      <c r="CH2631" s="14"/>
      <c r="CI2631" s="14"/>
      <c r="CJ2631" s="14"/>
      <c r="CK2631" s="14"/>
      <c r="CL2631" s="14"/>
      <c r="CM2631" s="14"/>
      <c r="CN2631" s="14"/>
      <c r="CO2631" s="14"/>
      <c r="CP2631" s="14"/>
      <c r="CQ2631" s="14"/>
      <c r="CR2631" s="14"/>
      <c r="CS2631" s="14"/>
      <c r="CT2631" s="14"/>
      <c r="CU2631" s="14"/>
      <c r="CV2631" s="14"/>
      <c r="CW2631" s="14"/>
      <c r="CX2631" s="14"/>
      <c r="CY2631" s="14"/>
      <c r="CZ2631" s="14"/>
      <c r="DA2631" s="14"/>
      <c r="DB2631" s="14"/>
      <c r="DC2631" s="14"/>
      <c r="DD2631" s="14"/>
    </row>
    <row r="2632" spans="1:108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4"/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14"/>
      <c r="AV2632" s="14"/>
      <c r="AW2632" s="14"/>
      <c r="AX2632" s="14"/>
      <c r="AY2632" s="14"/>
      <c r="AZ2632" s="14"/>
      <c r="BA2632" s="14"/>
      <c r="BB2632" s="14"/>
      <c r="BC2632" s="14"/>
      <c r="BD2632" s="14"/>
      <c r="BE2632" s="14"/>
      <c r="BF2632" s="14"/>
      <c r="BG2632" s="14"/>
      <c r="BH2632" s="14"/>
      <c r="BI2632" s="14"/>
      <c r="BJ2632" s="14"/>
      <c r="BK2632" s="14"/>
      <c r="BL2632" s="14"/>
      <c r="BM2632" s="14"/>
      <c r="BN2632" s="14"/>
      <c r="BO2632" s="14"/>
      <c r="BP2632" s="14"/>
      <c r="BQ2632" s="14"/>
      <c r="BR2632" s="14"/>
      <c r="BS2632" s="14"/>
      <c r="BT2632" s="14"/>
      <c r="BU2632" s="14"/>
      <c r="BV2632" s="14"/>
      <c r="BW2632" s="14"/>
      <c r="BX2632" s="14"/>
      <c r="BY2632" s="14"/>
      <c r="BZ2632" s="14"/>
      <c r="CA2632" s="14"/>
      <c r="CB2632" s="14"/>
      <c r="CC2632" s="14"/>
      <c r="CD2632" s="14"/>
      <c r="CE2632" s="14"/>
      <c r="CF2632" s="14"/>
      <c r="CG2632" s="14"/>
      <c r="CH2632" s="14"/>
      <c r="CI2632" s="14"/>
      <c r="CJ2632" s="14"/>
      <c r="CK2632" s="14"/>
      <c r="CL2632" s="14"/>
      <c r="CM2632" s="14"/>
      <c r="CN2632" s="14"/>
      <c r="CO2632" s="14"/>
      <c r="CP2632" s="14"/>
      <c r="CQ2632" s="14"/>
      <c r="CR2632" s="14"/>
      <c r="CS2632" s="14"/>
      <c r="CT2632" s="14"/>
      <c r="CU2632" s="14"/>
      <c r="CV2632" s="14"/>
      <c r="CW2632" s="14"/>
      <c r="CX2632" s="14"/>
      <c r="CY2632" s="14"/>
      <c r="CZ2632" s="14"/>
      <c r="DA2632" s="14"/>
      <c r="DB2632" s="14"/>
      <c r="DC2632" s="14"/>
      <c r="DD2632" s="14"/>
    </row>
    <row r="2633" spans="1:108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4"/>
      <c r="AX2633" s="14"/>
      <c r="AY2633" s="14"/>
      <c r="AZ2633" s="14"/>
      <c r="BA2633" s="14"/>
      <c r="BB2633" s="14"/>
      <c r="BC2633" s="14"/>
      <c r="BD2633" s="14"/>
      <c r="BE2633" s="14"/>
      <c r="BF2633" s="14"/>
      <c r="BG2633" s="14"/>
      <c r="BH2633" s="14"/>
      <c r="BI2633" s="14"/>
      <c r="BJ2633" s="14"/>
      <c r="BK2633" s="14"/>
      <c r="BL2633" s="14"/>
      <c r="BM2633" s="14"/>
      <c r="BN2633" s="14"/>
      <c r="BO2633" s="14"/>
      <c r="BP2633" s="14"/>
      <c r="BQ2633" s="14"/>
      <c r="BR2633" s="14"/>
      <c r="BS2633" s="14"/>
      <c r="BT2633" s="14"/>
      <c r="BU2633" s="14"/>
      <c r="BV2633" s="14"/>
      <c r="BW2633" s="14"/>
      <c r="BX2633" s="14"/>
      <c r="BY2633" s="14"/>
      <c r="BZ2633" s="14"/>
      <c r="CA2633" s="14"/>
      <c r="CB2633" s="14"/>
      <c r="CC2633" s="14"/>
      <c r="CD2633" s="14"/>
      <c r="CE2633" s="14"/>
      <c r="CF2633" s="14"/>
      <c r="CG2633" s="14"/>
      <c r="CH2633" s="14"/>
      <c r="CI2633" s="14"/>
      <c r="CJ2633" s="14"/>
      <c r="CK2633" s="14"/>
      <c r="CL2633" s="14"/>
      <c r="CM2633" s="14"/>
      <c r="CN2633" s="14"/>
      <c r="CO2633" s="14"/>
      <c r="CP2633" s="14"/>
      <c r="CQ2633" s="14"/>
      <c r="CR2633" s="14"/>
      <c r="CS2633" s="14"/>
      <c r="CT2633" s="14"/>
      <c r="CU2633" s="14"/>
      <c r="CV2633" s="14"/>
      <c r="CW2633" s="14"/>
      <c r="CX2633" s="14"/>
      <c r="CY2633" s="14"/>
      <c r="CZ2633" s="14"/>
      <c r="DA2633" s="14"/>
      <c r="DB2633" s="14"/>
      <c r="DC2633" s="14"/>
      <c r="DD2633" s="14"/>
    </row>
    <row r="2634" spans="1:108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4"/>
      <c r="AX2634" s="14"/>
      <c r="AY2634" s="14"/>
      <c r="AZ2634" s="14"/>
      <c r="BA2634" s="14"/>
      <c r="BB2634" s="14"/>
      <c r="BC2634" s="14"/>
      <c r="BD2634" s="14"/>
      <c r="BE2634" s="14"/>
      <c r="BF2634" s="14"/>
      <c r="BG2634" s="14"/>
      <c r="BH2634" s="14"/>
      <c r="BI2634" s="14"/>
      <c r="BJ2634" s="14"/>
      <c r="BK2634" s="14"/>
      <c r="BL2634" s="14"/>
      <c r="BM2634" s="14"/>
      <c r="BN2634" s="14"/>
      <c r="BO2634" s="14"/>
      <c r="BP2634" s="14"/>
      <c r="BQ2634" s="14"/>
      <c r="BR2634" s="14"/>
      <c r="BS2634" s="14"/>
      <c r="BT2634" s="14"/>
      <c r="BU2634" s="14"/>
      <c r="BV2634" s="14"/>
      <c r="BW2634" s="14"/>
      <c r="BX2634" s="14"/>
      <c r="BY2634" s="14"/>
      <c r="BZ2634" s="14"/>
      <c r="CA2634" s="14"/>
      <c r="CB2634" s="14"/>
      <c r="CC2634" s="14"/>
      <c r="CD2634" s="14"/>
      <c r="CE2634" s="14"/>
      <c r="CF2634" s="14"/>
      <c r="CG2634" s="14"/>
      <c r="CH2634" s="14"/>
      <c r="CI2634" s="14"/>
      <c r="CJ2634" s="14"/>
      <c r="CK2634" s="14"/>
      <c r="CL2634" s="14"/>
      <c r="CM2634" s="14"/>
      <c r="CN2634" s="14"/>
      <c r="CO2634" s="14"/>
      <c r="CP2634" s="14"/>
      <c r="CQ2634" s="14"/>
      <c r="CR2634" s="14"/>
      <c r="CS2634" s="14"/>
      <c r="CT2634" s="14"/>
      <c r="CU2634" s="14"/>
      <c r="CV2634" s="14"/>
      <c r="CW2634" s="14"/>
      <c r="CX2634" s="14"/>
      <c r="CY2634" s="14"/>
      <c r="CZ2634" s="14"/>
      <c r="DA2634" s="14"/>
      <c r="DB2634" s="14"/>
      <c r="DC2634" s="14"/>
      <c r="DD2634" s="14"/>
    </row>
    <row r="2635" spans="1:108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4"/>
      <c r="AX2635" s="14"/>
      <c r="AY2635" s="14"/>
      <c r="AZ2635" s="14"/>
      <c r="BA2635" s="14"/>
      <c r="BB2635" s="14"/>
      <c r="BC2635" s="14"/>
      <c r="BD2635" s="14"/>
      <c r="BE2635" s="14"/>
      <c r="BF2635" s="14"/>
      <c r="BG2635" s="14"/>
      <c r="BH2635" s="14"/>
      <c r="BI2635" s="14"/>
      <c r="BJ2635" s="14"/>
      <c r="BK2635" s="14"/>
      <c r="BL2635" s="14"/>
      <c r="BM2635" s="14"/>
      <c r="BN2635" s="14"/>
      <c r="BO2635" s="14"/>
      <c r="BP2635" s="14"/>
      <c r="BQ2635" s="14"/>
      <c r="BR2635" s="14"/>
      <c r="BS2635" s="14"/>
      <c r="BT2635" s="14"/>
      <c r="BU2635" s="14"/>
      <c r="BV2635" s="14"/>
      <c r="BW2635" s="14"/>
      <c r="BX2635" s="14"/>
      <c r="BY2635" s="14"/>
      <c r="BZ2635" s="14"/>
      <c r="CA2635" s="14"/>
      <c r="CB2635" s="14"/>
      <c r="CC2635" s="14"/>
      <c r="CD2635" s="14"/>
      <c r="CE2635" s="14"/>
      <c r="CF2635" s="14"/>
      <c r="CG2635" s="14"/>
      <c r="CH2635" s="14"/>
      <c r="CI2635" s="14"/>
      <c r="CJ2635" s="14"/>
      <c r="CK2635" s="14"/>
      <c r="CL2635" s="14"/>
      <c r="CM2635" s="14"/>
      <c r="CN2635" s="14"/>
      <c r="CO2635" s="14"/>
      <c r="CP2635" s="14"/>
      <c r="CQ2635" s="14"/>
      <c r="CR2635" s="14"/>
      <c r="CS2635" s="14"/>
      <c r="CT2635" s="14"/>
      <c r="CU2635" s="14"/>
      <c r="CV2635" s="14"/>
      <c r="CW2635" s="14"/>
      <c r="CX2635" s="14"/>
      <c r="CY2635" s="14"/>
      <c r="CZ2635" s="14"/>
      <c r="DA2635" s="14"/>
      <c r="DB2635" s="14"/>
      <c r="DC2635" s="14"/>
      <c r="DD2635" s="14"/>
    </row>
    <row r="2636" spans="1:108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4"/>
      <c r="AX2636" s="14"/>
      <c r="AY2636" s="14"/>
      <c r="AZ2636" s="14"/>
      <c r="BA2636" s="14"/>
      <c r="BB2636" s="14"/>
      <c r="BC2636" s="14"/>
      <c r="BD2636" s="14"/>
      <c r="BE2636" s="14"/>
      <c r="BF2636" s="14"/>
      <c r="BG2636" s="14"/>
      <c r="BH2636" s="14"/>
      <c r="BI2636" s="14"/>
      <c r="BJ2636" s="14"/>
      <c r="BK2636" s="14"/>
      <c r="BL2636" s="14"/>
      <c r="BM2636" s="14"/>
      <c r="BN2636" s="14"/>
      <c r="BO2636" s="14"/>
      <c r="BP2636" s="14"/>
      <c r="BQ2636" s="14"/>
      <c r="BR2636" s="14"/>
      <c r="BS2636" s="14"/>
      <c r="BT2636" s="14"/>
      <c r="BU2636" s="14"/>
      <c r="BV2636" s="14"/>
      <c r="BW2636" s="14"/>
      <c r="BX2636" s="14"/>
      <c r="BY2636" s="14"/>
      <c r="BZ2636" s="14"/>
      <c r="CA2636" s="14"/>
      <c r="CB2636" s="14"/>
      <c r="CC2636" s="14"/>
      <c r="CD2636" s="14"/>
      <c r="CE2636" s="14"/>
      <c r="CF2636" s="14"/>
      <c r="CG2636" s="14"/>
      <c r="CH2636" s="14"/>
      <c r="CI2636" s="14"/>
      <c r="CJ2636" s="14"/>
      <c r="CK2636" s="14"/>
      <c r="CL2636" s="14"/>
      <c r="CM2636" s="14"/>
      <c r="CN2636" s="14"/>
      <c r="CO2636" s="14"/>
      <c r="CP2636" s="14"/>
      <c r="CQ2636" s="14"/>
      <c r="CR2636" s="14"/>
      <c r="CS2636" s="14"/>
      <c r="CT2636" s="14"/>
      <c r="CU2636" s="14"/>
      <c r="CV2636" s="14"/>
      <c r="CW2636" s="14"/>
      <c r="CX2636" s="14"/>
      <c r="CY2636" s="14"/>
      <c r="CZ2636" s="14"/>
      <c r="DA2636" s="14"/>
      <c r="DB2636" s="14"/>
      <c r="DC2636" s="14"/>
      <c r="DD2636" s="14"/>
    </row>
    <row r="2637" spans="1:108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4"/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14"/>
      <c r="AV2637" s="14"/>
      <c r="AW2637" s="14"/>
      <c r="AX2637" s="14"/>
      <c r="AY2637" s="14"/>
      <c r="AZ2637" s="14"/>
      <c r="BA2637" s="14"/>
      <c r="BB2637" s="14"/>
      <c r="BC2637" s="14"/>
      <c r="BD2637" s="14"/>
      <c r="BE2637" s="14"/>
      <c r="BF2637" s="14"/>
      <c r="BG2637" s="14"/>
      <c r="BH2637" s="14"/>
      <c r="BI2637" s="14"/>
      <c r="BJ2637" s="14"/>
      <c r="BK2637" s="14"/>
      <c r="BL2637" s="14"/>
      <c r="BM2637" s="14"/>
      <c r="BN2637" s="14"/>
      <c r="BO2637" s="14"/>
      <c r="BP2637" s="14"/>
      <c r="BQ2637" s="14"/>
      <c r="BR2637" s="14"/>
      <c r="BS2637" s="14"/>
      <c r="BT2637" s="14"/>
      <c r="BU2637" s="14"/>
      <c r="BV2637" s="14"/>
      <c r="BW2637" s="14"/>
      <c r="BX2637" s="14"/>
      <c r="BY2637" s="14"/>
      <c r="BZ2637" s="14"/>
      <c r="CA2637" s="14"/>
      <c r="CB2637" s="14"/>
      <c r="CC2637" s="14"/>
      <c r="CD2637" s="14"/>
      <c r="CE2637" s="14"/>
      <c r="CF2637" s="14"/>
      <c r="CG2637" s="14"/>
      <c r="CH2637" s="14"/>
      <c r="CI2637" s="14"/>
      <c r="CJ2637" s="14"/>
      <c r="CK2637" s="14"/>
      <c r="CL2637" s="14"/>
      <c r="CM2637" s="14"/>
      <c r="CN2637" s="14"/>
      <c r="CO2637" s="14"/>
      <c r="CP2637" s="14"/>
      <c r="CQ2637" s="14"/>
      <c r="CR2637" s="14"/>
      <c r="CS2637" s="14"/>
      <c r="CT2637" s="14"/>
      <c r="CU2637" s="14"/>
      <c r="CV2637" s="14"/>
      <c r="CW2637" s="14"/>
      <c r="CX2637" s="14"/>
      <c r="CY2637" s="14"/>
      <c r="CZ2637" s="14"/>
      <c r="DA2637" s="14"/>
      <c r="DB2637" s="14"/>
      <c r="DC2637" s="14"/>
      <c r="DD2637" s="14"/>
    </row>
    <row r="2638" spans="1:108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4"/>
      <c r="AX2638" s="14"/>
      <c r="AY2638" s="14"/>
      <c r="AZ2638" s="14"/>
      <c r="BA2638" s="14"/>
      <c r="BB2638" s="14"/>
      <c r="BC2638" s="14"/>
      <c r="BD2638" s="14"/>
      <c r="BE2638" s="14"/>
      <c r="BF2638" s="14"/>
      <c r="BG2638" s="14"/>
      <c r="BH2638" s="14"/>
      <c r="BI2638" s="14"/>
      <c r="BJ2638" s="14"/>
      <c r="BK2638" s="14"/>
      <c r="BL2638" s="14"/>
      <c r="BM2638" s="14"/>
      <c r="BN2638" s="14"/>
      <c r="BO2638" s="14"/>
      <c r="BP2638" s="14"/>
      <c r="BQ2638" s="14"/>
      <c r="BR2638" s="14"/>
      <c r="BS2638" s="14"/>
      <c r="BT2638" s="14"/>
      <c r="BU2638" s="14"/>
      <c r="BV2638" s="14"/>
      <c r="BW2638" s="14"/>
      <c r="BX2638" s="14"/>
      <c r="BY2638" s="14"/>
      <c r="BZ2638" s="14"/>
      <c r="CA2638" s="14"/>
      <c r="CB2638" s="14"/>
      <c r="CC2638" s="14"/>
      <c r="CD2638" s="14"/>
      <c r="CE2638" s="14"/>
      <c r="CF2638" s="14"/>
      <c r="CG2638" s="14"/>
      <c r="CH2638" s="14"/>
      <c r="CI2638" s="14"/>
      <c r="CJ2638" s="14"/>
      <c r="CK2638" s="14"/>
      <c r="CL2638" s="14"/>
      <c r="CM2638" s="14"/>
      <c r="CN2638" s="14"/>
      <c r="CO2638" s="14"/>
      <c r="CP2638" s="14"/>
      <c r="CQ2638" s="14"/>
      <c r="CR2638" s="14"/>
      <c r="CS2638" s="14"/>
      <c r="CT2638" s="14"/>
      <c r="CU2638" s="14"/>
      <c r="CV2638" s="14"/>
      <c r="CW2638" s="14"/>
      <c r="CX2638" s="14"/>
      <c r="CY2638" s="14"/>
      <c r="CZ2638" s="14"/>
      <c r="DA2638" s="14"/>
      <c r="DB2638" s="14"/>
      <c r="DC2638" s="14"/>
      <c r="DD2638" s="14"/>
    </row>
    <row r="2639" spans="1:108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14"/>
      <c r="AV2639" s="14"/>
      <c r="AW2639" s="14"/>
      <c r="AX2639" s="14"/>
      <c r="AY2639" s="14"/>
      <c r="AZ2639" s="14"/>
      <c r="BA2639" s="14"/>
      <c r="BB2639" s="14"/>
      <c r="BC2639" s="14"/>
      <c r="BD2639" s="14"/>
      <c r="BE2639" s="14"/>
      <c r="BF2639" s="14"/>
      <c r="BG2639" s="14"/>
      <c r="BH2639" s="14"/>
      <c r="BI2639" s="14"/>
      <c r="BJ2639" s="14"/>
      <c r="BK2639" s="14"/>
      <c r="BL2639" s="14"/>
      <c r="BM2639" s="14"/>
      <c r="BN2639" s="14"/>
      <c r="BO2639" s="14"/>
      <c r="BP2639" s="14"/>
      <c r="BQ2639" s="14"/>
      <c r="BR2639" s="14"/>
      <c r="BS2639" s="14"/>
      <c r="BT2639" s="14"/>
      <c r="BU2639" s="14"/>
      <c r="BV2639" s="14"/>
      <c r="BW2639" s="14"/>
      <c r="BX2639" s="14"/>
      <c r="BY2639" s="14"/>
      <c r="BZ2639" s="14"/>
      <c r="CA2639" s="14"/>
      <c r="CB2639" s="14"/>
      <c r="CC2639" s="14"/>
      <c r="CD2639" s="14"/>
      <c r="CE2639" s="14"/>
      <c r="CF2639" s="14"/>
      <c r="CG2639" s="14"/>
      <c r="CH2639" s="14"/>
      <c r="CI2639" s="14"/>
      <c r="CJ2639" s="14"/>
      <c r="CK2639" s="14"/>
      <c r="CL2639" s="14"/>
      <c r="CM2639" s="14"/>
      <c r="CN2639" s="14"/>
      <c r="CO2639" s="14"/>
      <c r="CP2639" s="14"/>
      <c r="CQ2639" s="14"/>
      <c r="CR2639" s="14"/>
      <c r="CS2639" s="14"/>
      <c r="CT2639" s="14"/>
      <c r="CU2639" s="14"/>
      <c r="CV2639" s="14"/>
      <c r="CW2639" s="14"/>
      <c r="CX2639" s="14"/>
      <c r="CY2639" s="14"/>
      <c r="CZ2639" s="14"/>
      <c r="DA2639" s="14"/>
      <c r="DB2639" s="14"/>
      <c r="DC2639" s="14"/>
      <c r="DD2639" s="14"/>
    </row>
    <row r="2640" spans="1:108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14"/>
      <c r="AV2640" s="14"/>
      <c r="AW2640" s="14"/>
      <c r="AX2640" s="14"/>
      <c r="AY2640" s="14"/>
      <c r="AZ2640" s="14"/>
      <c r="BA2640" s="14"/>
      <c r="BB2640" s="14"/>
      <c r="BC2640" s="14"/>
      <c r="BD2640" s="14"/>
      <c r="BE2640" s="14"/>
      <c r="BF2640" s="14"/>
      <c r="BG2640" s="14"/>
      <c r="BH2640" s="14"/>
      <c r="BI2640" s="14"/>
      <c r="BJ2640" s="14"/>
      <c r="BK2640" s="14"/>
      <c r="BL2640" s="14"/>
      <c r="BM2640" s="14"/>
      <c r="BN2640" s="14"/>
      <c r="BO2640" s="14"/>
      <c r="BP2640" s="14"/>
      <c r="BQ2640" s="14"/>
      <c r="BR2640" s="14"/>
      <c r="BS2640" s="14"/>
      <c r="BT2640" s="14"/>
      <c r="BU2640" s="14"/>
      <c r="BV2640" s="14"/>
      <c r="BW2640" s="14"/>
      <c r="BX2640" s="14"/>
      <c r="BY2640" s="14"/>
      <c r="BZ2640" s="14"/>
      <c r="CA2640" s="14"/>
      <c r="CB2640" s="14"/>
      <c r="CC2640" s="14"/>
      <c r="CD2640" s="14"/>
      <c r="CE2640" s="14"/>
      <c r="CF2640" s="14"/>
      <c r="CG2640" s="14"/>
      <c r="CH2640" s="14"/>
      <c r="CI2640" s="14"/>
      <c r="CJ2640" s="14"/>
      <c r="CK2640" s="14"/>
      <c r="CL2640" s="14"/>
      <c r="CM2640" s="14"/>
      <c r="CN2640" s="14"/>
      <c r="CO2640" s="14"/>
      <c r="CP2640" s="14"/>
      <c r="CQ2640" s="14"/>
      <c r="CR2640" s="14"/>
      <c r="CS2640" s="14"/>
      <c r="CT2640" s="14"/>
      <c r="CU2640" s="14"/>
      <c r="CV2640" s="14"/>
      <c r="CW2640" s="14"/>
      <c r="CX2640" s="14"/>
      <c r="CY2640" s="14"/>
      <c r="CZ2640" s="14"/>
      <c r="DA2640" s="14"/>
      <c r="DB2640" s="14"/>
      <c r="DC2640" s="14"/>
      <c r="DD2640" s="14"/>
    </row>
    <row r="2641" spans="1:108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4"/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14"/>
      <c r="AV2641" s="14"/>
      <c r="AW2641" s="14"/>
      <c r="AX2641" s="14"/>
      <c r="AY2641" s="14"/>
      <c r="AZ2641" s="14"/>
      <c r="BA2641" s="14"/>
      <c r="BB2641" s="14"/>
      <c r="BC2641" s="14"/>
      <c r="BD2641" s="14"/>
      <c r="BE2641" s="14"/>
      <c r="BF2641" s="14"/>
      <c r="BG2641" s="14"/>
      <c r="BH2641" s="14"/>
      <c r="BI2641" s="14"/>
      <c r="BJ2641" s="14"/>
      <c r="BK2641" s="14"/>
      <c r="BL2641" s="14"/>
      <c r="BM2641" s="14"/>
      <c r="BN2641" s="14"/>
      <c r="BO2641" s="14"/>
      <c r="BP2641" s="14"/>
      <c r="BQ2641" s="14"/>
      <c r="BR2641" s="14"/>
      <c r="BS2641" s="14"/>
      <c r="BT2641" s="14"/>
      <c r="BU2641" s="14"/>
      <c r="BV2641" s="14"/>
      <c r="BW2641" s="14"/>
      <c r="BX2641" s="14"/>
      <c r="BY2641" s="14"/>
      <c r="BZ2641" s="14"/>
      <c r="CA2641" s="14"/>
      <c r="CB2641" s="14"/>
      <c r="CC2641" s="14"/>
      <c r="CD2641" s="14"/>
      <c r="CE2641" s="14"/>
      <c r="CF2641" s="14"/>
      <c r="CG2641" s="14"/>
      <c r="CH2641" s="14"/>
      <c r="CI2641" s="14"/>
      <c r="CJ2641" s="14"/>
      <c r="CK2641" s="14"/>
      <c r="CL2641" s="14"/>
      <c r="CM2641" s="14"/>
      <c r="CN2641" s="14"/>
      <c r="CO2641" s="14"/>
      <c r="CP2641" s="14"/>
      <c r="CQ2641" s="14"/>
      <c r="CR2641" s="14"/>
      <c r="CS2641" s="14"/>
      <c r="CT2641" s="14"/>
      <c r="CU2641" s="14"/>
      <c r="CV2641" s="14"/>
      <c r="CW2641" s="14"/>
      <c r="CX2641" s="14"/>
      <c r="CY2641" s="14"/>
      <c r="CZ2641" s="14"/>
      <c r="DA2641" s="14"/>
      <c r="DB2641" s="14"/>
      <c r="DC2641" s="14"/>
      <c r="DD2641" s="14"/>
    </row>
    <row r="2642" spans="1:108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/>
      <c r="AW2642" s="14"/>
      <c r="AX2642" s="14"/>
      <c r="AY2642" s="14"/>
      <c r="AZ2642" s="14"/>
      <c r="BA2642" s="14"/>
      <c r="BB2642" s="14"/>
      <c r="BC2642" s="14"/>
      <c r="BD2642" s="14"/>
      <c r="BE2642" s="14"/>
      <c r="BF2642" s="14"/>
      <c r="BG2642" s="14"/>
      <c r="BH2642" s="14"/>
      <c r="BI2642" s="14"/>
      <c r="BJ2642" s="14"/>
      <c r="BK2642" s="14"/>
      <c r="BL2642" s="14"/>
      <c r="BM2642" s="14"/>
      <c r="BN2642" s="14"/>
      <c r="BO2642" s="14"/>
      <c r="BP2642" s="14"/>
      <c r="BQ2642" s="14"/>
      <c r="BR2642" s="14"/>
      <c r="BS2642" s="14"/>
      <c r="BT2642" s="14"/>
      <c r="BU2642" s="14"/>
      <c r="BV2642" s="14"/>
      <c r="BW2642" s="14"/>
      <c r="BX2642" s="14"/>
      <c r="BY2642" s="14"/>
      <c r="BZ2642" s="14"/>
      <c r="CA2642" s="14"/>
      <c r="CB2642" s="14"/>
      <c r="CC2642" s="14"/>
      <c r="CD2642" s="14"/>
      <c r="CE2642" s="14"/>
      <c r="CF2642" s="14"/>
      <c r="CG2642" s="14"/>
      <c r="CH2642" s="14"/>
      <c r="CI2642" s="14"/>
      <c r="CJ2642" s="14"/>
      <c r="CK2642" s="14"/>
      <c r="CL2642" s="14"/>
      <c r="CM2642" s="14"/>
      <c r="CN2642" s="14"/>
      <c r="CO2642" s="14"/>
      <c r="CP2642" s="14"/>
      <c r="CQ2642" s="14"/>
      <c r="CR2642" s="14"/>
      <c r="CS2642" s="14"/>
      <c r="CT2642" s="14"/>
      <c r="CU2642" s="14"/>
      <c r="CV2642" s="14"/>
      <c r="CW2642" s="14"/>
      <c r="CX2642" s="14"/>
      <c r="CY2642" s="14"/>
      <c r="CZ2642" s="14"/>
      <c r="DA2642" s="14"/>
      <c r="DB2642" s="14"/>
      <c r="DC2642" s="14"/>
      <c r="DD2642" s="14"/>
    </row>
    <row r="2643" spans="1:108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14"/>
      <c r="AV2643" s="14"/>
      <c r="AW2643" s="14"/>
      <c r="AX2643" s="14"/>
      <c r="AY2643" s="14"/>
      <c r="AZ2643" s="14"/>
      <c r="BA2643" s="14"/>
      <c r="BB2643" s="14"/>
      <c r="BC2643" s="14"/>
      <c r="BD2643" s="14"/>
      <c r="BE2643" s="14"/>
      <c r="BF2643" s="14"/>
      <c r="BG2643" s="14"/>
      <c r="BH2643" s="14"/>
      <c r="BI2643" s="14"/>
      <c r="BJ2643" s="14"/>
      <c r="BK2643" s="14"/>
      <c r="BL2643" s="14"/>
      <c r="BM2643" s="14"/>
      <c r="BN2643" s="14"/>
      <c r="BO2643" s="14"/>
      <c r="BP2643" s="14"/>
      <c r="BQ2643" s="14"/>
      <c r="BR2643" s="14"/>
      <c r="BS2643" s="14"/>
      <c r="BT2643" s="14"/>
      <c r="BU2643" s="14"/>
      <c r="BV2643" s="14"/>
      <c r="BW2643" s="14"/>
      <c r="BX2643" s="14"/>
      <c r="BY2643" s="14"/>
      <c r="BZ2643" s="14"/>
      <c r="CA2643" s="14"/>
      <c r="CB2643" s="14"/>
      <c r="CC2643" s="14"/>
      <c r="CD2643" s="14"/>
      <c r="CE2643" s="14"/>
      <c r="CF2643" s="14"/>
      <c r="CG2643" s="14"/>
      <c r="CH2643" s="14"/>
      <c r="CI2643" s="14"/>
      <c r="CJ2643" s="14"/>
      <c r="CK2643" s="14"/>
      <c r="CL2643" s="14"/>
      <c r="CM2643" s="14"/>
      <c r="CN2643" s="14"/>
      <c r="CO2643" s="14"/>
      <c r="CP2643" s="14"/>
      <c r="CQ2643" s="14"/>
      <c r="CR2643" s="14"/>
      <c r="CS2643" s="14"/>
      <c r="CT2643" s="14"/>
      <c r="CU2643" s="14"/>
      <c r="CV2643" s="14"/>
      <c r="CW2643" s="14"/>
      <c r="CX2643" s="14"/>
      <c r="CY2643" s="14"/>
      <c r="CZ2643" s="14"/>
      <c r="DA2643" s="14"/>
      <c r="DB2643" s="14"/>
      <c r="DC2643" s="14"/>
      <c r="DD2643" s="14"/>
    </row>
    <row r="2644" spans="1:108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4"/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14"/>
      <c r="AV2644" s="14"/>
      <c r="AW2644" s="14"/>
      <c r="AX2644" s="14"/>
      <c r="AY2644" s="14"/>
      <c r="AZ2644" s="14"/>
      <c r="BA2644" s="14"/>
      <c r="BB2644" s="14"/>
      <c r="BC2644" s="14"/>
      <c r="BD2644" s="14"/>
      <c r="BE2644" s="14"/>
      <c r="BF2644" s="14"/>
      <c r="BG2644" s="14"/>
      <c r="BH2644" s="14"/>
      <c r="BI2644" s="14"/>
      <c r="BJ2644" s="14"/>
      <c r="BK2644" s="14"/>
      <c r="BL2644" s="14"/>
      <c r="BM2644" s="14"/>
      <c r="BN2644" s="14"/>
      <c r="BO2644" s="14"/>
      <c r="BP2644" s="14"/>
      <c r="BQ2644" s="14"/>
      <c r="BR2644" s="14"/>
      <c r="BS2644" s="14"/>
      <c r="BT2644" s="14"/>
      <c r="BU2644" s="14"/>
      <c r="BV2644" s="14"/>
      <c r="BW2644" s="14"/>
      <c r="BX2644" s="14"/>
      <c r="BY2644" s="14"/>
      <c r="BZ2644" s="14"/>
      <c r="CA2644" s="14"/>
      <c r="CB2644" s="14"/>
      <c r="CC2644" s="14"/>
      <c r="CD2644" s="14"/>
      <c r="CE2644" s="14"/>
      <c r="CF2644" s="14"/>
      <c r="CG2644" s="14"/>
      <c r="CH2644" s="14"/>
      <c r="CI2644" s="14"/>
      <c r="CJ2644" s="14"/>
      <c r="CK2644" s="14"/>
      <c r="CL2644" s="14"/>
      <c r="CM2644" s="14"/>
      <c r="CN2644" s="14"/>
      <c r="CO2644" s="14"/>
      <c r="CP2644" s="14"/>
      <c r="CQ2644" s="14"/>
      <c r="CR2644" s="14"/>
      <c r="CS2644" s="14"/>
      <c r="CT2644" s="14"/>
      <c r="CU2644" s="14"/>
      <c r="CV2644" s="14"/>
      <c r="CW2644" s="14"/>
      <c r="CX2644" s="14"/>
      <c r="CY2644" s="14"/>
      <c r="CZ2644" s="14"/>
      <c r="DA2644" s="14"/>
      <c r="DB2644" s="14"/>
      <c r="DC2644" s="14"/>
      <c r="DD2644" s="14"/>
    </row>
    <row r="2645" spans="1:108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  <c r="BC2645" s="14"/>
      <c r="BD2645" s="14"/>
      <c r="BE2645" s="14"/>
      <c r="BF2645" s="14"/>
      <c r="BG2645" s="14"/>
      <c r="BH2645" s="14"/>
      <c r="BI2645" s="14"/>
      <c r="BJ2645" s="14"/>
      <c r="BK2645" s="14"/>
      <c r="BL2645" s="14"/>
      <c r="BM2645" s="14"/>
      <c r="BN2645" s="14"/>
      <c r="BO2645" s="14"/>
      <c r="BP2645" s="14"/>
      <c r="BQ2645" s="14"/>
      <c r="BR2645" s="14"/>
      <c r="BS2645" s="14"/>
      <c r="BT2645" s="14"/>
      <c r="BU2645" s="14"/>
      <c r="BV2645" s="14"/>
      <c r="BW2645" s="14"/>
      <c r="BX2645" s="14"/>
      <c r="BY2645" s="14"/>
      <c r="BZ2645" s="14"/>
      <c r="CA2645" s="14"/>
      <c r="CB2645" s="14"/>
      <c r="CC2645" s="14"/>
      <c r="CD2645" s="14"/>
      <c r="CE2645" s="14"/>
      <c r="CF2645" s="14"/>
      <c r="CG2645" s="14"/>
      <c r="CH2645" s="14"/>
      <c r="CI2645" s="14"/>
      <c r="CJ2645" s="14"/>
      <c r="CK2645" s="14"/>
      <c r="CL2645" s="14"/>
      <c r="CM2645" s="14"/>
      <c r="CN2645" s="14"/>
      <c r="CO2645" s="14"/>
      <c r="CP2645" s="14"/>
      <c r="CQ2645" s="14"/>
      <c r="CR2645" s="14"/>
      <c r="CS2645" s="14"/>
      <c r="CT2645" s="14"/>
      <c r="CU2645" s="14"/>
      <c r="CV2645" s="14"/>
      <c r="CW2645" s="14"/>
      <c r="CX2645" s="14"/>
      <c r="CY2645" s="14"/>
      <c r="CZ2645" s="14"/>
      <c r="DA2645" s="14"/>
      <c r="DB2645" s="14"/>
      <c r="DC2645" s="14"/>
      <c r="DD2645" s="14"/>
    </row>
    <row r="2646" spans="1:108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14"/>
      <c r="AV2646" s="14"/>
      <c r="AW2646" s="14"/>
      <c r="AX2646" s="14"/>
      <c r="AY2646" s="14"/>
      <c r="AZ2646" s="14"/>
      <c r="BA2646" s="14"/>
      <c r="BB2646" s="14"/>
      <c r="BC2646" s="14"/>
      <c r="BD2646" s="14"/>
      <c r="BE2646" s="14"/>
      <c r="BF2646" s="14"/>
      <c r="BG2646" s="14"/>
      <c r="BH2646" s="14"/>
      <c r="BI2646" s="14"/>
      <c r="BJ2646" s="14"/>
      <c r="BK2646" s="14"/>
      <c r="BL2646" s="14"/>
      <c r="BM2646" s="14"/>
      <c r="BN2646" s="14"/>
      <c r="BO2646" s="14"/>
      <c r="BP2646" s="14"/>
      <c r="BQ2646" s="14"/>
      <c r="BR2646" s="14"/>
      <c r="BS2646" s="14"/>
      <c r="BT2646" s="14"/>
      <c r="BU2646" s="14"/>
      <c r="BV2646" s="14"/>
      <c r="BW2646" s="14"/>
      <c r="BX2646" s="14"/>
      <c r="BY2646" s="14"/>
      <c r="BZ2646" s="14"/>
      <c r="CA2646" s="14"/>
      <c r="CB2646" s="14"/>
      <c r="CC2646" s="14"/>
      <c r="CD2646" s="14"/>
      <c r="CE2646" s="14"/>
      <c r="CF2646" s="14"/>
      <c r="CG2646" s="14"/>
      <c r="CH2646" s="14"/>
      <c r="CI2646" s="14"/>
      <c r="CJ2646" s="14"/>
      <c r="CK2646" s="14"/>
      <c r="CL2646" s="14"/>
      <c r="CM2646" s="14"/>
      <c r="CN2646" s="14"/>
      <c r="CO2646" s="14"/>
      <c r="CP2646" s="14"/>
      <c r="CQ2646" s="14"/>
      <c r="CR2646" s="14"/>
      <c r="CS2646" s="14"/>
      <c r="CT2646" s="14"/>
      <c r="CU2646" s="14"/>
      <c r="CV2646" s="14"/>
      <c r="CW2646" s="14"/>
      <c r="CX2646" s="14"/>
      <c r="CY2646" s="14"/>
      <c r="CZ2646" s="14"/>
      <c r="DA2646" s="14"/>
      <c r="DB2646" s="14"/>
      <c r="DC2646" s="14"/>
      <c r="DD2646" s="14"/>
    </row>
    <row r="2647" spans="1:108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14"/>
      <c r="AV2647" s="14"/>
      <c r="AW2647" s="14"/>
      <c r="AX2647" s="14"/>
      <c r="AY2647" s="14"/>
      <c r="AZ2647" s="14"/>
      <c r="BA2647" s="14"/>
      <c r="BB2647" s="14"/>
      <c r="BC2647" s="14"/>
      <c r="BD2647" s="14"/>
      <c r="BE2647" s="14"/>
      <c r="BF2647" s="14"/>
      <c r="BG2647" s="14"/>
      <c r="BH2647" s="14"/>
      <c r="BI2647" s="14"/>
      <c r="BJ2647" s="14"/>
      <c r="BK2647" s="14"/>
      <c r="BL2647" s="14"/>
      <c r="BM2647" s="14"/>
      <c r="BN2647" s="14"/>
      <c r="BO2647" s="14"/>
      <c r="BP2647" s="14"/>
      <c r="BQ2647" s="14"/>
      <c r="BR2647" s="14"/>
      <c r="BS2647" s="14"/>
      <c r="BT2647" s="14"/>
      <c r="BU2647" s="14"/>
      <c r="BV2647" s="14"/>
      <c r="BW2647" s="14"/>
      <c r="BX2647" s="14"/>
      <c r="BY2647" s="14"/>
      <c r="BZ2647" s="14"/>
      <c r="CA2647" s="14"/>
      <c r="CB2647" s="14"/>
      <c r="CC2647" s="14"/>
      <c r="CD2647" s="14"/>
      <c r="CE2647" s="14"/>
      <c r="CF2647" s="14"/>
      <c r="CG2647" s="14"/>
      <c r="CH2647" s="14"/>
      <c r="CI2647" s="14"/>
      <c r="CJ2647" s="14"/>
      <c r="CK2647" s="14"/>
      <c r="CL2647" s="14"/>
      <c r="CM2647" s="14"/>
      <c r="CN2647" s="14"/>
      <c r="CO2647" s="14"/>
      <c r="CP2647" s="14"/>
      <c r="CQ2647" s="14"/>
      <c r="CR2647" s="14"/>
      <c r="CS2647" s="14"/>
      <c r="CT2647" s="14"/>
      <c r="CU2647" s="14"/>
      <c r="CV2647" s="14"/>
      <c r="CW2647" s="14"/>
      <c r="CX2647" s="14"/>
      <c r="CY2647" s="14"/>
      <c r="CZ2647" s="14"/>
      <c r="DA2647" s="14"/>
      <c r="DB2647" s="14"/>
      <c r="DC2647" s="14"/>
      <c r="DD2647" s="14"/>
    </row>
    <row r="2648" spans="1:108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4"/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14"/>
      <c r="AV2648" s="14"/>
      <c r="AW2648" s="14"/>
      <c r="AX2648" s="14"/>
      <c r="AY2648" s="14"/>
      <c r="AZ2648" s="14"/>
      <c r="BA2648" s="14"/>
      <c r="BB2648" s="14"/>
      <c r="BC2648" s="14"/>
      <c r="BD2648" s="14"/>
      <c r="BE2648" s="14"/>
      <c r="BF2648" s="14"/>
      <c r="BG2648" s="14"/>
      <c r="BH2648" s="14"/>
      <c r="BI2648" s="14"/>
      <c r="BJ2648" s="14"/>
      <c r="BK2648" s="14"/>
      <c r="BL2648" s="14"/>
      <c r="BM2648" s="14"/>
      <c r="BN2648" s="14"/>
      <c r="BO2648" s="14"/>
      <c r="BP2648" s="14"/>
      <c r="BQ2648" s="14"/>
      <c r="BR2648" s="14"/>
      <c r="BS2648" s="14"/>
      <c r="BT2648" s="14"/>
      <c r="BU2648" s="14"/>
      <c r="BV2648" s="14"/>
      <c r="BW2648" s="14"/>
      <c r="BX2648" s="14"/>
      <c r="BY2648" s="14"/>
      <c r="BZ2648" s="14"/>
      <c r="CA2648" s="14"/>
      <c r="CB2648" s="14"/>
      <c r="CC2648" s="14"/>
      <c r="CD2648" s="14"/>
      <c r="CE2648" s="14"/>
      <c r="CF2648" s="14"/>
      <c r="CG2648" s="14"/>
      <c r="CH2648" s="14"/>
      <c r="CI2648" s="14"/>
      <c r="CJ2648" s="14"/>
      <c r="CK2648" s="14"/>
      <c r="CL2648" s="14"/>
      <c r="CM2648" s="14"/>
      <c r="CN2648" s="14"/>
      <c r="CO2648" s="14"/>
      <c r="CP2648" s="14"/>
      <c r="CQ2648" s="14"/>
      <c r="CR2648" s="14"/>
      <c r="CS2648" s="14"/>
      <c r="CT2648" s="14"/>
      <c r="CU2648" s="14"/>
      <c r="CV2648" s="14"/>
      <c r="CW2648" s="14"/>
      <c r="CX2648" s="14"/>
      <c r="CY2648" s="14"/>
      <c r="CZ2648" s="14"/>
      <c r="DA2648" s="14"/>
      <c r="DB2648" s="14"/>
      <c r="DC2648" s="14"/>
      <c r="DD2648" s="14"/>
    </row>
    <row r="2649" spans="1:108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4"/>
      <c r="AY2649" s="14"/>
      <c r="AZ2649" s="14"/>
      <c r="BA2649" s="14"/>
      <c r="BB2649" s="14"/>
      <c r="BC2649" s="14"/>
      <c r="BD2649" s="14"/>
      <c r="BE2649" s="14"/>
      <c r="BF2649" s="14"/>
      <c r="BG2649" s="14"/>
      <c r="BH2649" s="14"/>
      <c r="BI2649" s="14"/>
      <c r="BJ2649" s="14"/>
      <c r="BK2649" s="14"/>
      <c r="BL2649" s="14"/>
      <c r="BM2649" s="14"/>
      <c r="BN2649" s="14"/>
      <c r="BO2649" s="14"/>
      <c r="BP2649" s="14"/>
      <c r="BQ2649" s="14"/>
      <c r="BR2649" s="14"/>
      <c r="BS2649" s="14"/>
      <c r="BT2649" s="14"/>
      <c r="BU2649" s="14"/>
      <c r="BV2649" s="14"/>
      <c r="BW2649" s="14"/>
      <c r="BX2649" s="14"/>
      <c r="BY2649" s="14"/>
      <c r="BZ2649" s="14"/>
      <c r="CA2649" s="14"/>
      <c r="CB2649" s="14"/>
      <c r="CC2649" s="14"/>
      <c r="CD2649" s="14"/>
      <c r="CE2649" s="14"/>
      <c r="CF2649" s="14"/>
      <c r="CG2649" s="14"/>
      <c r="CH2649" s="14"/>
      <c r="CI2649" s="14"/>
      <c r="CJ2649" s="14"/>
      <c r="CK2649" s="14"/>
      <c r="CL2649" s="14"/>
      <c r="CM2649" s="14"/>
      <c r="CN2649" s="14"/>
      <c r="CO2649" s="14"/>
      <c r="CP2649" s="14"/>
      <c r="CQ2649" s="14"/>
      <c r="CR2649" s="14"/>
      <c r="CS2649" s="14"/>
      <c r="CT2649" s="14"/>
      <c r="CU2649" s="14"/>
      <c r="CV2649" s="14"/>
      <c r="CW2649" s="14"/>
      <c r="CX2649" s="14"/>
      <c r="CY2649" s="14"/>
      <c r="CZ2649" s="14"/>
      <c r="DA2649" s="14"/>
      <c r="DB2649" s="14"/>
      <c r="DC2649" s="14"/>
      <c r="DD2649" s="14"/>
    </row>
    <row r="2650" spans="1:108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14"/>
      <c r="AV2650" s="14"/>
      <c r="AW2650" s="14"/>
      <c r="AX2650" s="14"/>
      <c r="AY2650" s="14"/>
      <c r="AZ2650" s="14"/>
      <c r="BA2650" s="14"/>
      <c r="BB2650" s="14"/>
      <c r="BC2650" s="14"/>
      <c r="BD2650" s="14"/>
      <c r="BE2650" s="14"/>
      <c r="BF2650" s="14"/>
      <c r="BG2650" s="14"/>
      <c r="BH2650" s="14"/>
      <c r="BI2650" s="14"/>
      <c r="BJ2650" s="14"/>
      <c r="BK2650" s="14"/>
      <c r="BL2650" s="14"/>
      <c r="BM2650" s="14"/>
      <c r="BN2650" s="14"/>
      <c r="BO2650" s="14"/>
      <c r="BP2650" s="14"/>
      <c r="BQ2650" s="14"/>
      <c r="BR2650" s="14"/>
      <c r="BS2650" s="14"/>
      <c r="BT2650" s="14"/>
      <c r="BU2650" s="14"/>
      <c r="BV2650" s="14"/>
      <c r="BW2650" s="14"/>
      <c r="BX2650" s="14"/>
      <c r="BY2650" s="14"/>
      <c r="BZ2650" s="14"/>
      <c r="CA2650" s="14"/>
      <c r="CB2650" s="14"/>
      <c r="CC2650" s="14"/>
      <c r="CD2650" s="14"/>
      <c r="CE2650" s="14"/>
      <c r="CF2650" s="14"/>
      <c r="CG2650" s="14"/>
      <c r="CH2650" s="14"/>
      <c r="CI2650" s="14"/>
      <c r="CJ2650" s="14"/>
      <c r="CK2650" s="14"/>
      <c r="CL2650" s="14"/>
      <c r="CM2650" s="14"/>
      <c r="CN2650" s="14"/>
      <c r="CO2650" s="14"/>
      <c r="CP2650" s="14"/>
      <c r="CQ2650" s="14"/>
      <c r="CR2650" s="14"/>
      <c r="CS2650" s="14"/>
      <c r="CT2650" s="14"/>
      <c r="CU2650" s="14"/>
      <c r="CV2650" s="14"/>
      <c r="CW2650" s="14"/>
      <c r="CX2650" s="14"/>
      <c r="CY2650" s="14"/>
      <c r="CZ2650" s="14"/>
      <c r="DA2650" s="14"/>
      <c r="DB2650" s="14"/>
      <c r="DC2650" s="14"/>
      <c r="DD2650" s="14"/>
    </row>
    <row r="2651" spans="1:108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14"/>
      <c r="AV2651" s="14"/>
      <c r="AW2651" s="14"/>
      <c r="AX2651" s="14"/>
      <c r="AY2651" s="14"/>
      <c r="AZ2651" s="14"/>
      <c r="BA2651" s="14"/>
      <c r="BB2651" s="14"/>
      <c r="BC2651" s="14"/>
      <c r="BD2651" s="14"/>
      <c r="BE2651" s="14"/>
      <c r="BF2651" s="14"/>
      <c r="BG2651" s="14"/>
      <c r="BH2651" s="14"/>
      <c r="BI2651" s="14"/>
      <c r="BJ2651" s="14"/>
      <c r="BK2651" s="14"/>
      <c r="BL2651" s="14"/>
      <c r="BM2651" s="14"/>
      <c r="BN2651" s="14"/>
      <c r="BO2651" s="14"/>
      <c r="BP2651" s="14"/>
      <c r="BQ2651" s="14"/>
      <c r="BR2651" s="14"/>
      <c r="BS2651" s="14"/>
      <c r="BT2651" s="14"/>
      <c r="BU2651" s="14"/>
      <c r="BV2651" s="14"/>
      <c r="BW2651" s="14"/>
      <c r="BX2651" s="14"/>
      <c r="BY2651" s="14"/>
      <c r="BZ2651" s="14"/>
      <c r="CA2651" s="14"/>
      <c r="CB2651" s="14"/>
      <c r="CC2651" s="14"/>
      <c r="CD2651" s="14"/>
      <c r="CE2651" s="14"/>
      <c r="CF2651" s="14"/>
      <c r="CG2651" s="14"/>
      <c r="CH2651" s="14"/>
      <c r="CI2651" s="14"/>
      <c r="CJ2651" s="14"/>
      <c r="CK2651" s="14"/>
      <c r="CL2651" s="14"/>
      <c r="CM2651" s="14"/>
      <c r="CN2651" s="14"/>
      <c r="CO2651" s="14"/>
      <c r="CP2651" s="14"/>
      <c r="CQ2651" s="14"/>
      <c r="CR2651" s="14"/>
      <c r="CS2651" s="14"/>
      <c r="CT2651" s="14"/>
      <c r="CU2651" s="14"/>
      <c r="CV2651" s="14"/>
      <c r="CW2651" s="14"/>
      <c r="CX2651" s="14"/>
      <c r="CY2651" s="14"/>
      <c r="CZ2651" s="14"/>
      <c r="DA2651" s="14"/>
      <c r="DB2651" s="14"/>
      <c r="DC2651" s="14"/>
      <c r="DD2651" s="14"/>
    </row>
    <row r="2652" spans="1:108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4"/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14"/>
      <c r="AV2652" s="14"/>
      <c r="AW2652" s="14"/>
      <c r="AX2652" s="14"/>
      <c r="AY2652" s="14"/>
      <c r="AZ2652" s="14"/>
      <c r="BA2652" s="14"/>
      <c r="BB2652" s="14"/>
      <c r="BC2652" s="14"/>
      <c r="BD2652" s="14"/>
      <c r="BE2652" s="14"/>
      <c r="BF2652" s="14"/>
      <c r="BG2652" s="14"/>
      <c r="BH2652" s="14"/>
      <c r="BI2652" s="14"/>
      <c r="BJ2652" s="14"/>
      <c r="BK2652" s="14"/>
      <c r="BL2652" s="14"/>
      <c r="BM2652" s="14"/>
      <c r="BN2652" s="14"/>
      <c r="BO2652" s="14"/>
      <c r="BP2652" s="14"/>
      <c r="BQ2652" s="14"/>
      <c r="BR2652" s="14"/>
      <c r="BS2652" s="14"/>
      <c r="BT2652" s="14"/>
      <c r="BU2652" s="14"/>
      <c r="BV2652" s="14"/>
      <c r="BW2652" s="14"/>
      <c r="BX2652" s="14"/>
      <c r="BY2652" s="14"/>
      <c r="BZ2652" s="14"/>
      <c r="CA2652" s="14"/>
      <c r="CB2652" s="14"/>
      <c r="CC2652" s="14"/>
      <c r="CD2652" s="14"/>
      <c r="CE2652" s="14"/>
      <c r="CF2652" s="14"/>
      <c r="CG2652" s="14"/>
      <c r="CH2652" s="14"/>
      <c r="CI2652" s="14"/>
      <c r="CJ2652" s="14"/>
      <c r="CK2652" s="14"/>
      <c r="CL2652" s="14"/>
      <c r="CM2652" s="14"/>
      <c r="CN2652" s="14"/>
      <c r="CO2652" s="14"/>
      <c r="CP2652" s="14"/>
      <c r="CQ2652" s="14"/>
      <c r="CR2652" s="14"/>
      <c r="CS2652" s="14"/>
      <c r="CT2652" s="14"/>
      <c r="CU2652" s="14"/>
      <c r="CV2652" s="14"/>
      <c r="CW2652" s="14"/>
      <c r="CX2652" s="14"/>
      <c r="CY2652" s="14"/>
      <c r="CZ2652" s="14"/>
      <c r="DA2652" s="14"/>
      <c r="DB2652" s="14"/>
      <c r="DC2652" s="14"/>
      <c r="DD2652" s="14"/>
    </row>
    <row r="2653" spans="1:108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  <c r="AH2653" s="14"/>
      <c r="AI2653" s="14"/>
      <c r="AJ2653" s="14"/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14"/>
      <c r="AV2653" s="14"/>
      <c r="AW2653" s="14"/>
      <c r="AX2653" s="14"/>
      <c r="AY2653" s="14"/>
      <c r="AZ2653" s="14"/>
      <c r="BA2653" s="14"/>
      <c r="BB2653" s="14"/>
      <c r="BC2653" s="14"/>
      <c r="BD2653" s="14"/>
      <c r="BE2653" s="14"/>
      <c r="BF2653" s="14"/>
      <c r="BG2653" s="14"/>
      <c r="BH2653" s="14"/>
      <c r="BI2653" s="14"/>
      <c r="BJ2653" s="14"/>
      <c r="BK2653" s="14"/>
      <c r="BL2653" s="14"/>
      <c r="BM2653" s="14"/>
      <c r="BN2653" s="14"/>
      <c r="BO2653" s="14"/>
      <c r="BP2653" s="14"/>
      <c r="BQ2653" s="14"/>
      <c r="BR2653" s="14"/>
      <c r="BS2653" s="14"/>
      <c r="BT2653" s="14"/>
      <c r="BU2653" s="14"/>
      <c r="BV2653" s="14"/>
      <c r="BW2653" s="14"/>
      <c r="BX2653" s="14"/>
      <c r="BY2653" s="14"/>
      <c r="BZ2653" s="14"/>
      <c r="CA2653" s="14"/>
      <c r="CB2653" s="14"/>
      <c r="CC2653" s="14"/>
      <c r="CD2653" s="14"/>
      <c r="CE2653" s="14"/>
      <c r="CF2653" s="14"/>
      <c r="CG2653" s="14"/>
      <c r="CH2653" s="14"/>
      <c r="CI2653" s="14"/>
      <c r="CJ2653" s="14"/>
      <c r="CK2653" s="14"/>
      <c r="CL2653" s="14"/>
      <c r="CM2653" s="14"/>
      <c r="CN2653" s="14"/>
      <c r="CO2653" s="14"/>
      <c r="CP2653" s="14"/>
      <c r="CQ2653" s="14"/>
      <c r="CR2653" s="14"/>
      <c r="CS2653" s="14"/>
      <c r="CT2653" s="14"/>
      <c r="CU2653" s="14"/>
      <c r="CV2653" s="14"/>
      <c r="CW2653" s="14"/>
      <c r="CX2653" s="14"/>
      <c r="CY2653" s="14"/>
      <c r="CZ2653" s="14"/>
      <c r="DA2653" s="14"/>
      <c r="DB2653" s="14"/>
      <c r="DC2653" s="14"/>
      <c r="DD2653" s="14"/>
    </row>
    <row r="2654" spans="1:108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4"/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14"/>
      <c r="AV2654" s="14"/>
      <c r="AW2654" s="14"/>
      <c r="AX2654" s="14"/>
      <c r="AY2654" s="14"/>
      <c r="AZ2654" s="14"/>
      <c r="BA2654" s="14"/>
      <c r="BB2654" s="14"/>
      <c r="BC2654" s="14"/>
      <c r="BD2654" s="14"/>
      <c r="BE2654" s="14"/>
      <c r="BF2654" s="14"/>
      <c r="BG2654" s="14"/>
      <c r="BH2654" s="14"/>
      <c r="BI2654" s="14"/>
      <c r="BJ2654" s="14"/>
      <c r="BK2654" s="14"/>
      <c r="BL2654" s="14"/>
      <c r="BM2654" s="14"/>
      <c r="BN2654" s="14"/>
      <c r="BO2654" s="14"/>
      <c r="BP2654" s="14"/>
      <c r="BQ2654" s="14"/>
      <c r="BR2654" s="14"/>
      <c r="BS2654" s="14"/>
      <c r="BT2654" s="14"/>
      <c r="BU2654" s="14"/>
      <c r="BV2654" s="14"/>
      <c r="BW2654" s="14"/>
      <c r="BX2654" s="14"/>
      <c r="BY2654" s="14"/>
      <c r="BZ2654" s="14"/>
      <c r="CA2654" s="14"/>
      <c r="CB2654" s="14"/>
      <c r="CC2654" s="14"/>
      <c r="CD2654" s="14"/>
      <c r="CE2654" s="14"/>
      <c r="CF2654" s="14"/>
      <c r="CG2654" s="14"/>
      <c r="CH2654" s="14"/>
      <c r="CI2654" s="14"/>
      <c r="CJ2654" s="14"/>
      <c r="CK2654" s="14"/>
      <c r="CL2654" s="14"/>
      <c r="CM2654" s="14"/>
      <c r="CN2654" s="14"/>
      <c r="CO2654" s="14"/>
      <c r="CP2654" s="14"/>
      <c r="CQ2654" s="14"/>
      <c r="CR2654" s="14"/>
      <c r="CS2654" s="14"/>
      <c r="CT2654" s="14"/>
      <c r="CU2654" s="14"/>
      <c r="CV2654" s="14"/>
      <c r="CW2654" s="14"/>
      <c r="CX2654" s="14"/>
      <c r="CY2654" s="14"/>
      <c r="CZ2654" s="14"/>
      <c r="DA2654" s="14"/>
      <c r="DB2654" s="14"/>
      <c r="DC2654" s="14"/>
      <c r="DD2654" s="14"/>
    </row>
    <row r="2655" spans="1:108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14"/>
      <c r="AV2655" s="14"/>
      <c r="AW2655" s="14"/>
      <c r="AX2655" s="14"/>
      <c r="AY2655" s="14"/>
      <c r="AZ2655" s="14"/>
      <c r="BA2655" s="14"/>
      <c r="BB2655" s="14"/>
      <c r="BC2655" s="14"/>
      <c r="BD2655" s="14"/>
      <c r="BE2655" s="14"/>
      <c r="BF2655" s="14"/>
      <c r="BG2655" s="14"/>
      <c r="BH2655" s="14"/>
      <c r="BI2655" s="14"/>
      <c r="BJ2655" s="14"/>
      <c r="BK2655" s="14"/>
      <c r="BL2655" s="14"/>
      <c r="BM2655" s="14"/>
      <c r="BN2655" s="14"/>
      <c r="BO2655" s="14"/>
      <c r="BP2655" s="14"/>
      <c r="BQ2655" s="14"/>
      <c r="BR2655" s="14"/>
      <c r="BS2655" s="14"/>
      <c r="BT2655" s="14"/>
      <c r="BU2655" s="14"/>
      <c r="BV2655" s="14"/>
      <c r="BW2655" s="14"/>
      <c r="BX2655" s="14"/>
      <c r="BY2655" s="14"/>
      <c r="BZ2655" s="14"/>
      <c r="CA2655" s="14"/>
      <c r="CB2655" s="14"/>
      <c r="CC2655" s="14"/>
      <c r="CD2655" s="14"/>
      <c r="CE2655" s="14"/>
      <c r="CF2655" s="14"/>
      <c r="CG2655" s="14"/>
      <c r="CH2655" s="14"/>
      <c r="CI2655" s="14"/>
      <c r="CJ2655" s="14"/>
      <c r="CK2655" s="14"/>
      <c r="CL2655" s="14"/>
      <c r="CM2655" s="14"/>
      <c r="CN2655" s="14"/>
      <c r="CO2655" s="14"/>
      <c r="CP2655" s="14"/>
      <c r="CQ2655" s="14"/>
      <c r="CR2655" s="14"/>
      <c r="CS2655" s="14"/>
      <c r="CT2655" s="14"/>
      <c r="CU2655" s="14"/>
      <c r="CV2655" s="14"/>
      <c r="CW2655" s="14"/>
      <c r="CX2655" s="14"/>
      <c r="CY2655" s="14"/>
      <c r="CZ2655" s="14"/>
      <c r="DA2655" s="14"/>
      <c r="DB2655" s="14"/>
      <c r="DC2655" s="14"/>
      <c r="DD2655" s="14"/>
    </row>
    <row r="2656" spans="1:108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  <c r="AH2656" s="14"/>
      <c r="AI2656" s="14"/>
      <c r="AJ2656" s="14"/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14"/>
      <c r="AV2656" s="14"/>
      <c r="AW2656" s="14"/>
      <c r="AX2656" s="14"/>
      <c r="AY2656" s="14"/>
      <c r="AZ2656" s="14"/>
      <c r="BA2656" s="14"/>
      <c r="BB2656" s="14"/>
      <c r="BC2656" s="14"/>
      <c r="BD2656" s="14"/>
      <c r="BE2656" s="14"/>
      <c r="BF2656" s="14"/>
      <c r="BG2656" s="14"/>
      <c r="BH2656" s="14"/>
      <c r="BI2656" s="14"/>
      <c r="BJ2656" s="14"/>
      <c r="BK2656" s="14"/>
      <c r="BL2656" s="14"/>
      <c r="BM2656" s="14"/>
      <c r="BN2656" s="14"/>
      <c r="BO2656" s="14"/>
      <c r="BP2656" s="14"/>
      <c r="BQ2656" s="14"/>
      <c r="BR2656" s="14"/>
      <c r="BS2656" s="14"/>
      <c r="BT2656" s="14"/>
      <c r="BU2656" s="14"/>
      <c r="BV2656" s="14"/>
      <c r="BW2656" s="14"/>
      <c r="BX2656" s="14"/>
      <c r="BY2656" s="14"/>
      <c r="BZ2656" s="14"/>
      <c r="CA2656" s="14"/>
      <c r="CB2656" s="14"/>
      <c r="CC2656" s="14"/>
      <c r="CD2656" s="14"/>
      <c r="CE2656" s="14"/>
      <c r="CF2656" s="14"/>
      <c r="CG2656" s="14"/>
      <c r="CH2656" s="14"/>
      <c r="CI2656" s="14"/>
      <c r="CJ2656" s="14"/>
      <c r="CK2656" s="14"/>
      <c r="CL2656" s="14"/>
      <c r="CM2656" s="14"/>
      <c r="CN2656" s="14"/>
      <c r="CO2656" s="14"/>
      <c r="CP2656" s="14"/>
      <c r="CQ2656" s="14"/>
      <c r="CR2656" s="14"/>
      <c r="CS2656" s="14"/>
      <c r="CT2656" s="14"/>
      <c r="CU2656" s="14"/>
      <c r="CV2656" s="14"/>
      <c r="CW2656" s="14"/>
      <c r="CX2656" s="14"/>
      <c r="CY2656" s="14"/>
      <c r="CZ2656" s="14"/>
      <c r="DA2656" s="14"/>
      <c r="DB2656" s="14"/>
      <c r="DC2656" s="14"/>
      <c r="DD2656" s="14"/>
    </row>
    <row r="2657" spans="1:108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4"/>
      <c r="AX2657" s="14"/>
      <c r="AY2657" s="14"/>
      <c r="AZ2657" s="14"/>
      <c r="BA2657" s="14"/>
      <c r="BB2657" s="14"/>
      <c r="BC2657" s="14"/>
      <c r="BD2657" s="14"/>
      <c r="BE2657" s="14"/>
      <c r="BF2657" s="14"/>
      <c r="BG2657" s="14"/>
      <c r="BH2657" s="14"/>
      <c r="BI2657" s="14"/>
      <c r="BJ2657" s="14"/>
      <c r="BK2657" s="14"/>
      <c r="BL2657" s="14"/>
      <c r="BM2657" s="14"/>
      <c r="BN2657" s="14"/>
      <c r="BO2657" s="14"/>
      <c r="BP2657" s="14"/>
      <c r="BQ2657" s="14"/>
      <c r="BR2657" s="14"/>
      <c r="BS2657" s="14"/>
      <c r="BT2657" s="14"/>
      <c r="BU2657" s="14"/>
      <c r="BV2657" s="14"/>
      <c r="BW2657" s="14"/>
      <c r="BX2657" s="14"/>
      <c r="BY2657" s="14"/>
      <c r="BZ2657" s="14"/>
      <c r="CA2657" s="14"/>
      <c r="CB2657" s="14"/>
      <c r="CC2657" s="14"/>
      <c r="CD2657" s="14"/>
      <c r="CE2657" s="14"/>
      <c r="CF2657" s="14"/>
      <c r="CG2657" s="14"/>
      <c r="CH2657" s="14"/>
      <c r="CI2657" s="14"/>
      <c r="CJ2657" s="14"/>
      <c r="CK2657" s="14"/>
      <c r="CL2657" s="14"/>
      <c r="CM2657" s="14"/>
      <c r="CN2657" s="14"/>
      <c r="CO2657" s="14"/>
      <c r="CP2657" s="14"/>
      <c r="CQ2657" s="14"/>
      <c r="CR2657" s="14"/>
      <c r="CS2657" s="14"/>
      <c r="CT2657" s="14"/>
      <c r="CU2657" s="14"/>
      <c r="CV2657" s="14"/>
      <c r="CW2657" s="14"/>
      <c r="CX2657" s="14"/>
      <c r="CY2657" s="14"/>
      <c r="CZ2657" s="14"/>
      <c r="DA2657" s="14"/>
      <c r="DB2657" s="14"/>
      <c r="DC2657" s="14"/>
      <c r="DD2657" s="14"/>
    </row>
    <row r="2658" spans="1:108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4"/>
      <c r="AX2658" s="14"/>
      <c r="AY2658" s="14"/>
      <c r="AZ2658" s="14"/>
      <c r="BA2658" s="14"/>
      <c r="BB2658" s="14"/>
      <c r="BC2658" s="14"/>
      <c r="BD2658" s="14"/>
      <c r="BE2658" s="14"/>
      <c r="BF2658" s="14"/>
      <c r="BG2658" s="14"/>
      <c r="BH2658" s="14"/>
      <c r="BI2658" s="14"/>
      <c r="BJ2658" s="14"/>
      <c r="BK2658" s="14"/>
      <c r="BL2658" s="14"/>
      <c r="BM2658" s="14"/>
      <c r="BN2658" s="14"/>
      <c r="BO2658" s="14"/>
      <c r="BP2658" s="14"/>
      <c r="BQ2658" s="14"/>
      <c r="BR2658" s="14"/>
      <c r="BS2658" s="14"/>
      <c r="BT2658" s="14"/>
      <c r="BU2658" s="14"/>
      <c r="BV2658" s="14"/>
      <c r="BW2658" s="14"/>
      <c r="BX2658" s="14"/>
      <c r="BY2658" s="14"/>
      <c r="BZ2658" s="14"/>
      <c r="CA2658" s="14"/>
      <c r="CB2658" s="14"/>
      <c r="CC2658" s="14"/>
      <c r="CD2658" s="14"/>
      <c r="CE2658" s="14"/>
      <c r="CF2658" s="14"/>
      <c r="CG2658" s="14"/>
      <c r="CH2658" s="14"/>
      <c r="CI2658" s="14"/>
      <c r="CJ2658" s="14"/>
      <c r="CK2658" s="14"/>
      <c r="CL2658" s="14"/>
      <c r="CM2658" s="14"/>
      <c r="CN2658" s="14"/>
      <c r="CO2658" s="14"/>
      <c r="CP2658" s="14"/>
      <c r="CQ2658" s="14"/>
      <c r="CR2658" s="14"/>
      <c r="CS2658" s="14"/>
      <c r="CT2658" s="14"/>
      <c r="CU2658" s="14"/>
      <c r="CV2658" s="14"/>
      <c r="CW2658" s="14"/>
      <c r="CX2658" s="14"/>
      <c r="CY2658" s="14"/>
      <c r="CZ2658" s="14"/>
      <c r="DA2658" s="14"/>
      <c r="DB2658" s="14"/>
      <c r="DC2658" s="14"/>
      <c r="DD2658" s="14"/>
    </row>
    <row r="2659" spans="1:108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14"/>
      <c r="AV2659" s="14"/>
      <c r="AW2659" s="14"/>
      <c r="AX2659" s="14"/>
      <c r="AY2659" s="14"/>
      <c r="AZ2659" s="14"/>
      <c r="BA2659" s="14"/>
      <c r="BB2659" s="14"/>
      <c r="BC2659" s="14"/>
      <c r="BD2659" s="14"/>
      <c r="BE2659" s="14"/>
      <c r="BF2659" s="14"/>
      <c r="BG2659" s="14"/>
      <c r="BH2659" s="14"/>
      <c r="BI2659" s="14"/>
      <c r="BJ2659" s="14"/>
      <c r="BK2659" s="14"/>
      <c r="BL2659" s="14"/>
      <c r="BM2659" s="14"/>
      <c r="BN2659" s="14"/>
      <c r="BO2659" s="14"/>
      <c r="BP2659" s="14"/>
      <c r="BQ2659" s="14"/>
      <c r="BR2659" s="14"/>
      <c r="BS2659" s="14"/>
      <c r="BT2659" s="14"/>
      <c r="BU2659" s="14"/>
      <c r="BV2659" s="14"/>
      <c r="BW2659" s="14"/>
      <c r="BX2659" s="14"/>
      <c r="BY2659" s="14"/>
      <c r="BZ2659" s="14"/>
      <c r="CA2659" s="14"/>
      <c r="CB2659" s="14"/>
      <c r="CC2659" s="14"/>
      <c r="CD2659" s="14"/>
      <c r="CE2659" s="14"/>
      <c r="CF2659" s="14"/>
      <c r="CG2659" s="14"/>
      <c r="CH2659" s="14"/>
      <c r="CI2659" s="14"/>
      <c r="CJ2659" s="14"/>
      <c r="CK2659" s="14"/>
      <c r="CL2659" s="14"/>
      <c r="CM2659" s="14"/>
      <c r="CN2659" s="14"/>
      <c r="CO2659" s="14"/>
      <c r="CP2659" s="14"/>
      <c r="CQ2659" s="14"/>
      <c r="CR2659" s="14"/>
      <c r="CS2659" s="14"/>
      <c r="CT2659" s="14"/>
      <c r="CU2659" s="14"/>
      <c r="CV2659" s="14"/>
      <c r="CW2659" s="14"/>
      <c r="CX2659" s="14"/>
      <c r="CY2659" s="14"/>
      <c r="CZ2659" s="14"/>
      <c r="DA2659" s="14"/>
      <c r="DB2659" s="14"/>
      <c r="DC2659" s="14"/>
      <c r="DD2659" s="14"/>
    </row>
    <row r="2660" spans="1:108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4"/>
      <c r="AK2660" s="14"/>
      <c r="AL2660" s="14"/>
      <c r="AM2660" s="14"/>
      <c r="AN2660" s="14"/>
      <c r="AO2660" s="14"/>
      <c r="AP2660" s="14"/>
      <c r="AQ2660" s="14"/>
      <c r="AR2660" s="14"/>
      <c r="AS2660" s="14"/>
      <c r="AT2660" s="14"/>
      <c r="AU2660" s="14"/>
      <c r="AV2660" s="14"/>
      <c r="AW2660" s="14"/>
      <c r="AX2660" s="14"/>
      <c r="AY2660" s="14"/>
      <c r="AZ2660" s="14"/>
      <c r="BA2660" s="14"/>
      <c r="BB2660" s="14"/>
      <c r="BC2660" s="14"/>
      <c r="BD2660" s="14"/>
      <c r="BE2660" s="14"/>
      <c r="BF2660" s="14"/>
      <c r="BG2660" s="14"/>
      <c r="BH2660" s="14"/>
      <c r="BI2660" s="14"/>
      <c r="BJ2660" s="14"/>
      <c r="BK2660" s="14"/>
      <c r="BL2660" s="14"/>
      <c r="BM2660" s="14"/>
      <c r="BN2660" s="14"/>
      <c r="BO2660" s="14"/>
      <c r="BP2660" s="14"/>
      <c r="BQ2660" s="14"/>
      <c r="BR2660" s="14"/>
      <c r="BS2660" s="14"/>
      <c r="BT2660" s="14"/>
      <c r="BU2660" s="14"/>
      <c r="BV2660" s="14"/>
      <c r="BW2660" s="14"/>
      <c r="BX2660" s="14"/>
      <c r="BY2660" s="14"/>
      <c r="BZ2660" s="14"/>
      <c r="CA2660" s="14"/>
      <c r="CB2660" s="14"/>
      <c r="CC2660" s="14"/>
      <c r="CD2660" s="14"/>
      <c r="CE2660" s="14"/>
      <c r="CF2660" s="14"/>
      <c r="CG2660" s="14"/>
      <c r="CH2660" s="14"/>
      <c r="CI2660" s="14"/>
      <c r="CJ2660" s="14"/>
      <c r="CK2660" s="14"/>
      <c r="CL2660" s="14"/>
      <c r="CM2660" s="14"/>
      <c r="CN2660" s="14"/>
      <c r="CO2660" s="14"/>
      <c r="CP2660" s="14"/>
      <c r="CQ2660" s="14"/>
      <c r="CR2660" s="14"/>
      <c r="CS2660" s="14"/>
      <c r="CT2660" s="14"/>
      <c r="CU2660" s="14"/>
      <c r="CV2660" s="14"/>
      <c r="CW2660" s="14"/>
      <c r="CX2660" s="14"/>
      <c r="CY2660" s="14"/>
      <c r="CZ2660" s="14"/>
      <c r="DA2660" s="14"/>
      <c r="DB2660" s="14"/>
      <c r="DC2660" s="14"/>
      <c r="DD2660" s="14"/>
    </row>
    <row r="2661" spans="1:108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4"/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14"/>
      <c r="AV2661" s="14"/>
      <c r="AW2661" s="14"/>
      <c r="AX2661" s="14"/>
      <c r="AY2661" s="14"/>
      <c r="AZ2661" s="14"/>
      <c r="BA2661" s="14"/>
      <c r="BB2661" s="14"/>
      <c r="BC2661" s="14"/>
      <c r="BD2661" s="14"/>
      <c r="BE2661" s="14"/>
      <c r="BF2661" s="14"/>
      <c r="BG2661" s="14"/>
      <c r="BH2661" s="14"/>
      <c r="BI2661" s="14"/>
      <c r="BJ2661" s="14"/>
      <c r="BK2661" s="14"/>
      <c r="BL2661" s="14"/>
      <c r="BM2661" s="14"/>
      <c r="BN2661" s="14"/>
      <c r="BO2661" s="14"/>
      <c r="BP2661" s="14"/>
      <c r="BQ2661" s="14"/>
      <c r="BR2661" s="14"/>
      <c r="BS2661" s="14"/>
      <c r="BT2661" s="14"/>
      <c r="BU2661" s="14"/>
      <c r="BV2661" s="14"/>
      <c r="BW2661" s="14"/>
      <c r="BX2661" s="14"/>
      <c r="BY2661" s="14"/>
      <c r="BZ2661" s="14"/>
      <c r="CA2661" s="14"/>
      <c r="CB2661" s="14"/>
      <c r="CC2661" s="14"/>
      <c r="CD2661" s="14"/>
      <c r="CE2661" s="14"/>
      <c r="CF2661" s="14"/>
      <c r="CG2661" s="14"/>
      <c r="CH2661" s="14"/>
      <c r="CI2661" s="14"/>
      <c r="CJ2661" s="14"/>
      <c r="CK2661" s="14"/>
      <c r="CL2661" s="14"/>
      <c r="CM2661" s="14"/>
      <c r="CN2661" s="14"/>
      <c r="CO2661" s="14"/>
      <c r="CP2661" s="14"/>
      <c r="CQ2661" s="14"/>
      <c r="CR2661" s="14"/>
      <c r="CS2661" s="14"/>
      <c r="CT2661" s="14"/>
      <c r="CU2661" s="14"/>
      <c r="CV2661" s="14"/>
      <c r="CW2661" s="14"/>
      <c r="CX2661" s="14"/>
      <c r="CY2661" s="14"/>
      <c r="CZ2661" s="14"/>
      <c r="DA2661" s="14"/>
      <c r="DB2661" s="14"/>
      <c r="DC2661" s="14"/>
      <c r="DD2661" s="14"/>
    </row>
    <row r="2662" spans="1:108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14"/>
      <c r="AV2662" s="14"/>
      <c r="AW2662" s="14"/>
      <c r="AX2662" s="14"/>
      <c r="AY2662" s="14"/>
      <c r="AZ2662" s="14"/>
      <c r="BA2662" s="14"/>
      <c r="BB2662" s="14"/>
      <c r="BC2662" s="14"/>
      <c r="BD2662" s="14"/>
      <c r="BE2662" s="14"/>
      <c r="BF2662" s="14"/>
      <c r="BG2662" s="14"/>
      <c r="BH2662" s="14"/>
      <c r="BI2662" s="14"/>
      <c r="BJ2662" s="14"/>
      <c r="BK2662" s="14"/>
      <c r="BL2662" s="14"/>
      <c r="BM2662" s="14"/>
      <c r="BN2662" s="14"/>
      <c r="BO2662" s="14"/>
      <c r="BP2662" s="14"/>
      <c r="BQ2662" s="14"/>
      <c r="BR2662" s="14"/>
      <c r="BS2662" s="14"/>
      <c r="BT2662" s="14"/>
      <c r="BU2662" s="14"/>
      <c r="BV2662" s="14"/>
      <c r="BW2662" s="14"/>
      <c r="BX2662" s="14"/>
      <c r="BY2662" s="14"/>
      <c r="BZ2662" s="14"/>
      <c r="CA2662" s="14"/>
      <c r="CB2662" s="14"/>
      <c r="CC2662" s="14"/>
      <c r="CD2662" s="14"/>
      <c r="CE2662" s="14"/>
      <c r="CF2662" s="14"/>
      <c r="CG2662" s="14"/>
      <c r="CH2662" s="14"/>
      <c r="CI2662" s="14"/>
      <c r="CJ2662" s="14"/>
      <c r="CK2662" s="14"/>
      <c r="CL2662" s="14"/>
      <c r="CM2662" s="14"/>
      <c r="CN2662" s="14"/>
      <c r="CO2662" s="14"/>
      <c r="CP2662" s="14"/>
      <c r="CQ2662" s="14"/>
      <c r="CR2662" s="14"/>
      <c r="CS2662" s="14"/>
      <c r="CT2662" s="14"/>
      <c r="CU2662" s="14"/>
      <c r="CV2662" s="14"/>
      <c r="CW2662" s="14"/>
      <c r="CX2662" s="14"/>
      <c r="CY2662" s="14"/>
      <c r="CZ2662" s="14"/>
      <c r="DA2662" s="14"/>
      <c r="DB2662" s="14"/>
      <c r="DC2662" s="14"/>
      <c r="DD2662" s="14"/>
    </row>
    <row r="2663" spans="1:108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14"/>
      <c r="AV2663" s="14"/>
      <c r="AW2663" s="14"/>
      <c r="AX2663" s="14"/>
      <c r="AY2663" s="14"/>
      <c r="AZ2663" s="14"/>
      <c r="BA2663" s="14"/>
      <c r="BB2663" s="14"/>
      <c r="BC2663" s="14"/>
      <c r="BD2663" s="14"/>
      <c r="BE2663" s="14"/>
      <c r="BF2663" s="14"/>
      <c r="BG2663" s="14"/>
      <c r="BH2663" s="14"/>
      <c r="BI2663" s="14"/>
      <c r="BJ2663" s="14"/>
      <c r="BK2663" s="14"/>
      <c r="BL2663" s="14"/>
      <c r="BM2663" s="14"/>
      <c r="BN2663" s="14"/>
      <c r="BO2663" s="14"/>
      <c r="BP2663" s="14"/>
      <c r="BQ2663" s="14"/>
      <c r="BR2663" s="14"/>
      <c r="BS2663" s="14"/>
      <c r="BT2663" s="14"/>
      <c r="BU2663" s="14"/>
      <c r="BV2663" s="14"/>
      <c r="BW2663" s="14"/>
      <c r="BX2663" s="14"/>
      <c r="BY2663" s="14"/>
      <c r="BZ2663" s="14"/>
      <c r="CA2663" s="14"/>
      <c r="CB2663" s="14"/>
      <c r="CC2663" s="14"/>
      <c r="CD2663" s="14"/>
      <c r="CE2663" s="14"/>
      <c r="CF2663" s="14"/>
      <c r="CG2663" s="14"/>
      <c r="CH2663" s="14"/>
      <c r="CI2663" s="14"/>
      <c r="CJ2663" s="14"/>
      <c r="CK2663" s="14"/>
      <c r="CL2663" s="14"/>
      <c r="CM2663" s="14"/>
      <c r="CN2663" s="14"/>
      <c r="CO2663" s="14"/>
      <c r="CP2663" s="14"/>
      <c r="CQ2663" s="14"/>
      <c r="CR2663" s="14"/>
      <c r="CS2663" s="14"/>
      <c r="CT2663" s="14"/>
      <c r="CU2663" s="14"/>
      <c r="CV2663" s="14"/>
      <c r="CW2663" s="14"/>
      <c r="CX2663" s="14"/>
      <c r="CY2663" s="14"/>
      <c r="CZ2663" s="14"/>
      <c r="DA2663" s="14"/>
      <c r="DB2663" s="14"/>
      <c r="DC2663" s="14"/>
      <c r="DD2663" s="14"/>
    </row>
    <row r="2664" spans="1:108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4"/>
      <c r="AX2664" s="14"/>
      <c r="AY2664" s="14"/>
      <c r="AZ2664" s="14"/>
      <c r="BA2664" s="14"/>
      <c r="BB2664" s="14"/>
      <c r="BC2664" s="14"/>
      <c r="BD2664" s="14"/>
      <c r="BE2664" s="14"/>
      <c r="BF2664" s="14"/>
      <c r="BG2664" s="14"/>
      <c r="BH2664" s="14"/>
      <c r="BI2664" s="14"/>
      <c r="BJ2664" s="14"/>
      <c r="BK2664" s="14"/>
      <c r="BL2664" s="14"/>
      <c r="BM2664" s="14"/>
      <c r="BN2664" s="14"/>
      <c r="BO2664" s="14"/>
      <c r="BP2664" s="14"/>
      <c r="BQ2664" s="14"/>
      <c r="BR2664" s="14"/>
      <c r="BS2664" s="14"/>
      <c r="BT2664" s="14"/>
      <c r="BU2664" s="14"/>
      <c r="BV2664" s="14"/>
      <c r="BW2664" s="14"/>
      <c r="BX2664" s="14"/>
      <c r="BY2664" s="14"/>
      <c r="BZ2664" s="14"/>
      <c r="CA2664" s="14"/>
      <c r="CB2664" s="14"/>
      <c r="CC2664" s="14"/>
      <c r="CD2664" s="14"/>
      <c r="CE2664" s="14"/>
      <c r="CF2664" s="14"/>
      <c r="CG2664" s="14"/>
      <c r="CH2664" s="14"/>
      <c r="CI2664" s="14"/>
      <c r="CJ2664" s="14"/>
      <c r="CK2664" s="14"/>
      <c r="CL2664" s="14"/>
      <c r="CM2664" s="14"/>
      <c r="CN2664" s="14"/>
      <c r="CO2664" s="14"/>
      <c r="CP2664" s="14"/>
      <c r="CQ2664" s="14"/>
      <c r="CR2664" s="14"/>
      <c r="CS2664" s="14"/>
      <c r="CT2664" s="14"/>
      <c r="CU2664" s="14"/>
      <c r="CV2664" s="14"/>
      <c r="CW2664" s="14"/>
      <c r="CX2664" s="14"/>
      <c r="CY2664" s="14"/>
      <c r="CZ2664" s="14"/>
      <c r="DA2664" s="14"/>
      <c r="DB2664" s="14"/>
      <c r="DC2664" s="14"/>
      <c r="DD2664" s="14"/>
    </row>
    <row r="2665" spans="1:108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14"/>
      <c r="AV2665" s="14"/>
      <c r="AW2665" s="14"/>
      <c r="AX2665" s="14"/>
      <c r="AY2665" s="14"/>
      <c r="AZ2665" s="14"/>
      <c r="BA2665" s="14"/>
      <c r="BB2665" s="14"/>
      <c r="BC2665" s="14"/>
      <c r="BD2665" s="14"/>
      <c r="BE2665" s="14"/>
      <c r="BF2665" s="14"/>
      <c r="BG2665" s="14"/>
      <c r="BH2665" s="14"/>
      <c r="BI2665" s="14"/>
      <c r="BJ2665" s="14"/>
      <c r="BK2665" s="14"/>
      <c r="BL2665" s="14"/>
      <c r="BM2665" s="14"/>
      <c r="BN2665" s="14"/>
      <c r="BO2665" s="14"/>
      <c r="BP2665" s="14"/>
      <c r="BQ2665" s="14"/>
      <c r="BR2665" s="14"/>
      <c r="BS2665" s="14"/>
      <c r="BT2665" s="14"/>
      <c r="BU2665" s="14"/>
      <c r="BV2665" s="14"/>
      <c r="BW2665" s="14"/>
      <c r="BX2665" s="14"/>
      <c r="BY2665" s="14"/>
      <c r="BZ2665" s="14"/>
      <c r="CA2665" s="14"/>
      <c r="CB2665" s="14"/>
      <c r="CC2665" s="14"/>
      <c r="CD2665" s="14"/>
      <c r="CE2665" s="14"/>
      <c r="CF2665" s="14"/>
      <c r="CG2665" s="14"/>
      <c r="CH2665" s="14"/>
      <c r="CI2665" s="14"/>
      <c r="CJ2665" s="14"/>
      <c r="CK2665" s="14"/>
      <c r="CL2665" s="14"/>
      <c r="CM2665" s="14"/>
      <c r="CN2665" s="14"/>
      <c r="CO2665" s="14"/>
      <c r="CP2665" s="14"/>
      <c r="CQ2665" s="14"/>
      <c r="CR2665" s="14"/>
      <c r="CS2665" s="14"/>
      <c r="CT2665" s="14"/>
      <c r="CU2665" s="14"/>
      <c r="CV2665" s="14"/>
      <c r="CW2665" s="14"/>
      <c r="CX2665" s="14"/>
      <c r="CY2665" s="14"/>
      <c r="CZ2665" s="14"/>
      <c r="DA2665" s="14"/>
      <c r="DB2665" s="14"/>
      <c r="DC2665" s="14"/>
      <c r="DD2665" s="14"/>
    </row>
    <row r="2666" spans="1:108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14"/>
      <c r="AV2666" s="14"/>
      <c r="AW2666" s="14"/>
      <c r="AX2666" s="14"/>
      <c r="AY2666" s="14"/>
      <c r="AZ2666" s="14"/>
      <c r="BA2666" s="14"/>
      <c r="BB2666" s="14"/>
      <c r="BC2666" s="14"/>
      <c r="BD2666" s="14"/>
      <c r="BE2666" s="14"/>
      <c r="BF2666" s="14"/>
      <c r="BG2666" s="14"/>
      <c r="BH2666" s="14"/>
      <c r="BI2666" s="14"/>
      <c r="BJ2666" s="14"/>
      <c r="BK2666" s="14"/>
      <c r="BL2666" s="14"/>
      <c r="BM2666" s="14"/>
      <c r="BN2666" s="14"/>
      <c r="BO2666" s="14"/>
      <c r="BP2666" s="14"/>
      <c r="BQ2666" s="14"/>
      <c r="BR2666" s="14"/>
      <c r="BS2666" s="14"/>
      <c r="BT2666" s="14"/>
      <c r="BU2666" s="14"/>
      <c r="BV2666" s="14"/>
      <c r="BW2666" s="14"/>
      <c r="BX2666" s="14"/>
      <c r="BY2666" s="14"/>
      <c r="BZ2666" s="14"/>
      <c r="CA2666" s="14"/>
      <c r="CB2666" s="14"/>
      <c r="CC2666" s="14"/>
      <c r="CD2666" s="14"/>
      <c r="CE2666" s="14"/>
      <c r="CF2666" s="14"/>
      <c r="CG2666" s="14"/>
      <c r="CH2666" s="14"/>
      <c r="CI2666" s="14"/>
      <c r="CJ2666" s="14"/>
      <c r="CK2666" s="14"/>
      <c r="CL2666" s="14"/>
      <c r="CM2666" s="14"/>
      <c r="CN2666" s="14"/>
      <c r="CO2666" s="14"/>
      <c r="CP2666" s="14"/>
      <c r="CQ2666" s="14"/>
      <c r="CR2666" s="14"/>
      <c r="CS2666" s="14"/>
      <c r="CT2666" s="14"/>
      <c r="CU2666" s="14"/>
      <c r="CV2666" s="14"/>
      <c r="CW2666" s="14"/>
      <c r="CX2666" s="14"/>
      <c r="CY2666" s="14"/>
      <c r="CZ2666" s="14"/>
      <c r="DA2666" s="14"/>
      <c r="DB2666" s="14"/>
      <c r="DC2666" s="14"/>
      <c r="DD2666" s="14"/>
    </row>
    <row r="2667" spans="1:108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14"/>
      <c r="AV2667" s="14"/>
      <c r="AW2667" s="14"/>
      <c r="AX2667" s="14"/>
      <c r="AY2667" s="14"/>
      <c r="AZ2667" s="14"/>
      <c r="BA2667" s="14"/>
      <c r="BB2667" s="14"/>
      <c r="BC2667" s="14"/>
      <c r="BD2667" s="14"/>
      <c r="BE2667" s="14"/>
      <c r="BF2667" s="14"/>
      <c r="BG2667" s="14"/>
      <c r="BH2667" s="14"/>
      <c r="BI2667" s="14"/>
      <c r="BJ2667" s="14"/>
      <c r="BK2667" s="14"/>
      <c r="BL2667" s="14"/>
      <c r="BM2667" s="14"/>
      <c r="BN2667" s="14"/>
      <c r="BO2667" s="14"/>
      <c r="BP2667" s="14"/>
      <c r="BQ2667" s="14"/>
      <c r="BR2667" s="14"/>
      <c r="BS2667" s="14"/>
      <c r="BT2667" s="14"/>
      <c r="BU2667" s="14"/>
      <c r="BV2667" s="14"/>
      <c r="BW2667" s="14"/>
      <c r="BX2667" s="14"/>
      <c r="BY2667" s="14"/>
      <c r="BZ2667" s="14"/>
      <c r="CA2667" s="14"/>
      <c r="CB2667" s="14"/>
      <c r="CC2667" s="14"/>
      <c r="CD2667" s="14"/>
      <c r="CE2667" s="14"/>
      <c r="CF2667" s="14"/>
      <c r="CG2667" s="14"/>
      <c r="CH2667" s="14"/>
      <c r="CI2667" s="14"/>
      <c r="CJ2667" s="14"/>
      <c r="CK2667" s="14"/>
      <c r="CL2667" s="14"/>
      <c r="CM2667" s="14"/>
      <c r="CN2667" s="14"/>
      <c r="CO2667" s="14"/>
      <c r="CP2667" s="14"/>
      <c r="CQ2667" s="14"/>
      <c r="CR2667" s="14"/>
      <c r="CS2667" s="14"/>
      <c r="CT2667" s="14"/>
      <c r="CU2667" s="14"/>
      <c r="CV2667" s="14"/>
      <c r="CW2667" s="14"/>
      <c r="CX2667" s="14"/>
      <c r="CY2667" s="14"/>
      <c r="CZ2667" s="14"/>
      <c r="DA2667" s="14"/>
      <c r="DB2667" s="14"/>
      <c r="DC2667" s="14"/>
      <c r="DD2667" s="14"/>
    </row>
    <row r="2668" spans="1:108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4"/>
      <c r="AX2668" s="14"/>
      <c r="AY2668" s="14"/>
      <c r="AZ2668" s="14"/>
      <c r="BA2668" s="14"/>
      <c r="BB2668" s="14"/>
      <c r="BC2668" s="14"/>
      <c r="BD2668" s="14"/>
      <c r="BE2668" s="14"/>
      <c r="BF2668" s="14"/>
      <c r="BG2668" s="14"/>
      <c r="BH2668" s="14"/>
      <c r="BI2668" s="14"/>
      <c r="BJ2668" s="14"/>
      <c r="BK2668" s="14"/>
      <c r="BL2668" s="14"/>
      <c r="BM2668" s="14"/>
      <c r="BN2668" s="14"/>
      <c r="BO2668" s="14"/>
      <c r="BP2668" s="14"/>
      <c r="BQ2668" s="14"/>
      <c r="BR2668" s="14"/>
      <c r="BS2668" s="14"/>
      <c r="BT2668" s="14"/>
      <c r="BU2668" s="14"/>
      <c r="BV2668" s="14"/>
      <c r="BW2668" s="14"/>
      <c r="BX2668" s="14"/>
      <c r="BY2668" s="14"/>
      <c r="BZ2668" s="14"/>
      <c r="CA2668" s="14"/>
      <c r="CB2668" s="14"/>
      <c r="CC2668" s="14"/>
      <c r="CD2668" s="14"/>
      <c r="CE2668" s="14"/>
      <c r="CF2668" s="14"/>
      <c r="CG2668" s="14"/>
      <c r="CH2668" s="14"/>
      <c r="CI2668" s="14"/>
      <c r="CJ2668" s="14"/>
      <c r="CK2668" s="14"/>
      <c r="CL2668" s="14"/>
      <c r="CM2668" s="14"/>
      <c r="CN2668" s="14"/>
      <c r="CO2668" s="14"/>
      <c r="CP2668" s="14"/>
      <c r="CQ2668" s="14"/>
      <c r="CR2668" s="14"/>
      <c r="CS2668" s="14"/>
      <c r="CT2668" s="14"/>
      <c r="CU2668" s="14"/>
      <c r="CV2668" s="14"/>
      <c r="CW2668" s="14"/>
      <c r="CX2668" s="14"/>
      <c r="CY2668" s="14"/>
      <c r="CZ2668" s="14"/>
      <c r="DA2668" s="14"/>
      <c r="DB2668" s="14"/>
      <c r="DC2668" s="14"/>
      <c r="DD2668" s="14"/>
    </row>
    <row r="2669" spans="1:108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4"/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/>
      <c r="AV2669" s="14"/>
      <c r="AW2669" s="14"/>
      <c r="AX2669" s="14"/>
      <c r="AY2669" s="14"/>
      <c r="AZ2669" s="14"/>
      <c r="BA2669" s="14"/>
      <c r="BB2669" s="14"/>
      <c r="BC2669" s="14"/>
      <c r="BD2669" s="14"/>
      <c r="BE2669" s="14"/>
      <c r="BF2669" s="14"/>
      <c r="BG2669" s="14"/>
      <c r="BH2669" s="14"/>
      <c r="BI2669" s="14"/>
      <c r="BJ2669" s="14"/>
      <c r="BK2669" s="14"/>
      <c r="BL2669" s="14"/>
      <c r="BM2669" s="14"/>
      <c r="BN2669" s="14"/>
      <c r="BO2669" s="14"/>
      <c r="BP2669" s="14"/>
      <c r="BQ2669" s="14"/>
      <c r="BR2669" s="14"/>
      <c r="BS2669" s="14"/>
      <c r="BT2669" s="14"/>
      <c r="BU2669" s="14"/>
      <c r="BV2669" s="14"/>
      <c r="BW2669" s="14"/>
      <c r="BX2669" s="14"/>
      <c r="BY2669" s="14"/>
      <c r="BZ2669" s="14"/>
      <c r="CA2669" s="14"/>
      <c r="CB2669" s="14"/>
      <c r="CC2669" s="14"/>
      <c r="CD2669" s="14"/>
      <c r="CE2669" s="14"/>
      <c r="CF2669" s="14"/>
      <c r="CG2669" s="14"/>
      <c r="CH2669" s="14"/>
      <c r="CI2669" s="14"/>
      <c r="CJ2669" s="14"/>
      <c r="CK2669" s="14"/>
      <c r="CL2669" s="14"/>
      <c r="CM2669" s="14"/>
      <c r="CN2669" s="14"/>
      <c r="CO2669" s="14"/>
      <c r="CP2669" s="14"/>
      <c r="CQ2669" s="14"/>
      <c r="CR2669" s="14"/>
      <c r="CS2669" s="14"/>
      <c r="CT2669" s="14"/>
      <c r="CU2669" s="14"/>
      <c r="CV2669" s="14"/>
      <c r="CW2669" s="14"/>
      <c r="CX2669" s="14"/>
      <c r="CY2669" s="14"/>
      <c r="CZ2669" s="14"/>
      <c r="DA2669" s="14"/>
      <c r="DB2669" s="14"/>
      <c r="DC2669" s="14"/>
      <c r="DD2669" s="14"/>
    </row>
    <row r="2670" spans="1:108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4"/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14"/>
      <c r="AV2670" s="14"/>
      <c r="AW2670" s="14"/>
      <c r="AX2670" s="14"/>
      <c r="AY2670" s="14"/>
      <c r="AZ2670" s="14"/>
      <c r="BA2670" s="14"/>
      <c r="BB2670" s="14"/>
      <c r="BC2670" s="14"/>
      <c r="BD2670" s="14"/>
      <c r="BE2670" s="14"/>
      <c r="BF2670" s="14"/>
      <c r="BG2670" s="14"/>
      <c r="BH2670" s="14"/>
      <c r="BI2670" s="14"/>
      <c r="BJ2670" s="14"/>
      <c r="BK2670" s="14"/>
      <c r="BL2670" s="14"/>
      <c r="BM2670" s="14"/>
      <c r="BN2670" s="14"/>
      <c r="BO2670" s="14"/>
      <c r="BP2670" s="14"/>
      <c r="BQ2670" s="14"/>
      <c r="BR2670" s="14"/>
      <c r="BS2670" s="14"/>
      <c r="BT2670" s="14"/>
      <c r="BU2670" s="14"/>
      <c r="BV2670" s="14"/>
      <c r="BW2670" s="14"/>
      <c r="BX2670" s="14"/>
      <c r="BY2670" s="14"/>
      <c r="BZ2670" s="14"/>
      <c r="CA2670" s="14"/>
      <c r="CB2670" s="14"/>
      <c r="CC2670" s="14"/>
      <c r="CD2670" s="14"/>
      <c r="CE2670" s="14"/>
      <c r="CF2670" s="14"/>
      <c r="CG2670" s="14"/>
      <c r="CH2670" s="14"/>
      <c r="CI2670" s="14"/>
      <c r="CJ2670" s="14"/>
      <c r="CK2670" s="14"/>
      <c r="CL2670" s="14"/>
      <c r="CM2670" s="14"/>
      <c r="CN2670" s="14"/>
      <c r="CO2670" s="14"/>
      <c r="CP2670" s="14"/>
      <c r="CQ2670" s="14"/>
      <c r="CR2670" s="14"/>
      <c r="CS2670" s="14"/>
      <c r="CT2670" s="14"/>
      <c r="CU2670" s="14"/>
      <c r="CV2670" s="14"/>
      <c r="CW2670" s="14"/>
      <c r="CX2670" s="14"/>
      <c r="CY2670" s="14"/>
      <c r="CZ2670" s="14"/>
      <c r="DA2670" s="14"/>
      <c r="DB2670" s="14"/>
      <c r="DC2670" s="14"/>
      <c r="DD2670" s="14"/>
    </row>
    <row r="2671" spans="1:108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4"/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14"/>
      <c r="AV2671" s="14"/>
      <c r="AW2671" s="14"/>
      <c r="AX2671" s="14"/>
      <c r="AY2671" s="14"/>
      <c r="AZ2671" s="14"/>
      <c r="BA2671" s="14"/>
      <c r="BB2671" s="14"/>
      <c r="BC2671" s="14"/>
      <c r="BD2671" s="14"/>
      <c r="BE2671" s="14"/>
      <c r="BF2671" s="14"/>
      <c r="BG2671" s="14"/>
      <c r="BH2671" s="14"/>
      <c r="BI2671" s="14"/>
      <c r="BJ2671" s="14"/>
      <c r="BK2671" s="14"/>
      <c r="BL2671" s="14"/>
      <c r="BM2671" s="14"/>
      <c r="BN2671" s="14"/>
      <c r="BO2671" s="14"/>
      <c r="BP2671" s="14"/>
      <c r="BQ2671" s="14"/>
      <c r="BR2671" s="14"/>
      <c r="BS2671" s="14"/>
      <c r="BT2671" s="14"/>
      <c r="BU2671" s="14"/>
      <c r="BV2671" s="14"/>
      <c r="BW2671" s="14"/>
      <c r="BX2671" s="14"/>
      <c r="BY2671" s="14"/>
      <c r="BZ2671" s="14"/>
      <c r="CA2671" s="14"/>
      <c r="CB2671" s="14"/>
      <c r="CC2671" s="14"/>
      <c r="CD2671" s="14"/>
      <c r="CE2671" s="14"/>
      <c r="CF2671" s="14"/>
      <c r="CG2671" s="14"/>
      <c r="CH2671" s="14"/>
      <c r="CI2671" s="14"/>
      <c r="CJ2671" s="14"/>
      <c r="CK2671" s="14"/>
      <c r="CL2671" s="14"/>
      <c r="CM2671" s="14"/>
      <c r="CN2671" s="14"/>
      <c r="CO2671" s="14"/>
      <c r="CP2671" s="14"/>
      <c r="CQ2671" s="14"/>
      <c r="CR2671" s="14"/>
      <c r="CS2671" s="14"/>
      <c r="CT2671" s="14"/>
      <c r="CU2671" s="14"/>
      <c r="CV2671" s="14"/>
      <c r="CW2671" s="14"/>
      <c r="CX2671" s="14"/>
      <c r="CY2671" s="14"/>
      <c r="CZ2671" s="14"/>
      <c r="DA2671" s="14"/>
      <c r="DB2671" s="14"/>
      <c r="DC2671" s="14"/>
      <c r="DD2671" s="14"/>
    </row>
    <row r="2672" spans="1:108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4"/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14"/>
      <c r="AV2672" s="14"/>
      <c r="AW2672" s="14"/>
      <c r="AX2672" s="14"/>
      <c r="AY2672" s="14"/>
      <c r="AZ2672" s="14"/>
      <c r="BA2672" s="14"/>
      <c r="BB2672" s="14"/>
      <c r="BC2672" s="14"/>
      <c r="BD2672" s="14"/>
      <c r="BE2672" s="14"/>
      <c r="BF2672" s="14"/>
      <c r="BG2672" s="14"/>
      <c r="BH2672" s="14"/>
      <c r="BI2672" s="14"/>
      <c r="BJ2672" s="14"/>
      <c r="BK2672" s="14"/>
      <c r="BL2672" s="14"/>
      <c r="BM2672" s="14"/>
      <c r="BN2672" s="14"/>
      <c r="BO2672" s="14"/>
      <c r="BP2672" s="14"/>
      <c r="BQ2672" s="14"/>
      <c r="BR2672" s="14"/>
      <c r="BS2672" s="14"/>
      <c r="BT2672" s="14"/>
      <c r="BU2672" s="14"/>
      <c r="BV2672" s="14"/>
      <c r="BW2672" s="14"/>
      <c r="BX2672" s="14"/>
      <c r="BY2672" s="14"/>
      <c r="BZ2672" s="14"/>
      <c r="CA2672" s="14"/>
      <c r="CB2672" s="14"/>
      <c r="CC2672" s="14"/>
      <c r="CD2672" s="14"/>
      <c r="CE2672" s="14"/>
      <c r="CF2672" s="14"/>
      <c r="CG2672" s="14"/>
      <c r="CH2672" s="14"/>
      <c r="CI2672" s="14"/>
      <c r="CJ2672" s="14"/>
      <c r="CK2672" s="14"/>
      <c r="CL2672" s="14"/>
      <c r="CM2672" s="14"/>
      <c r="CN2672" s="14"/>
      <c r="CO2672" s="14"/>
      <c r="CP2672" s="14"/>
      <c r="CQ2672" s="14"/>
      <c r="CR2672" s="14"/>
      <c r="CS2672" s="14"/>
      <c r="CT2672" s="14"/>
      <c r="CU2672" s="14"/>
      <c r="CV2672" s="14"/>
      <c r="CW2672" s="14"/>
      <c r="CX2672" s="14"/>
      <c r="CY2672" s="14"/>
      <c r="CZ2672" s="14"/>
      <c r="DA2672" s="14"/>
      <c r="DB2672" s="14"/>
      <c r="DC2672" s="14"/>
      <c r="DD2672" s="14"/>
    </row>
    <row r="2673" spans="1:108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4"/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14"/>
      <c r="AV2673" s="14"/>
      <c r="AW2673" s="14"/>
      <c r="AX2673" s="14"/>
      <c r="AY2673" s="14"/>
      <c r="AZ2673" s="14"/>
      <c r="BA2673" s="14"/>
      <c r="BB2673" s="14"/>
      <c r="BC2673" s="14"/>
      <c r="BD2673" s="14"/>
      <c r="BE2673" s="14"/>
      <c r="BF2673" s="14"/>
      <c r="BG2673" s="14"/>
      <c r="BH2673" s="14"/>
      <c r="BI2673" s="14"/>
      <c r="BJ2673" s="14"/>
      <c r="BK2673" s="14"/>
      <c r="BL2673" s="14"/>
      <c r="BM2673" s="14"/>
      <c r="BN2673" s="14"/>
      <c r="BO2673" s="14"/>
      <c r="BP2673" s="14"/>
      <c r="BQ2673" s="14"/>
      <c r="BR2673" s="14"/>
      <c r="BS2673" s="14"/>
      <c r="BT2673" s="14"/>
      <c r="BU2673" s="14"/>
      <c r="BV2673" s="14"/>
      <c r="BW2673" s="14"/>
      <c r="BX2673" s="14"/>
      <c r="BY2673" s="14"/>
      <c r="BZ2673" s="14"/>
      <c r="CA2673" s="14"/>
      <c r="CB2673" s="14"/>
      <c r="CC2673" s="14"/>
      <c r="CD2673" s="14"/>
      <c r="CE2673" s="14"/>
      <c r="CF2673" s="14"/>
      <c r="CG2673" s="14"/>
      <c r="CH2673" s="14"/>
      <c r="CI2673" s="14"/>
      <c r="CJ2673" s="14"/>
      <c r="CK2673" s="14"/>
      <c r="CL2673" s="14"/>
      <c r="CM2673" s="14"/>
      <c r="CN2673" s="14"/>
      <c r="CO2673" s="14"/>
      <c r="CP2673" s="14"/>
      <c r="CQ2673" s="14"/>
      <c r="CR2673" s="14"/>
      <c r="CS2673" s="14"/>
      <c r="CT2673" s="14"/>
      <c r="CU2673" s="14"/>
      <c r="CV2673" s="14"/>
      <c r="CW2673" s="14"/>
      <c r="CX2673" s="14"/>
      <c r="CY2673" s="14"/>
      <c r="CZ2673" s="14"/>
      <c r="DA2673" s="14"/>
      <c r="DB2673" s="14"/>
      <c r="DC2673" s="14"/>
      <c r="DD2673" s="14"/>
    </row>
    <row r="2674" spans="1:108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  <c r="AH2674" s="14"/>
      <c r="AI2674" s="14"/>
      <c r="AJ2674" s="14"/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14"/>
      <c r="AV2674" s="14"/>
      <c r="AW2674" s="14"/>
      <c r="AX2674" s="14"/>
      <c r="AY2674" s="14"/>
      <c r="AZ2674" s="14"/>
      <c r="BA2674" s="14"/>
      <c r="BB2674" s="14"/>
      <c r="BC2674" s="14"/>
      <c r="BD2674" s="14"/>
      <c r="BE2674" s="14"/>
      <c r="BF2674" s="14"/>
      <c r="BG2674" s="14"/>
      <c r="BH2674" s="14"/>
      <c r="BI2674" s="14"/>
      <c r="BJ2674" s="14"/>
      <c r="BK2674" s="14"/>
      <c r="BL2674" s="14"/>
      <c r="BM2674" s="14"/>
      <c r="BN2674" s="14"/>
      <c r="BO2674" s="14"/>
      <c r="BP2674" s="14"/>
      <c r="BQ2674" s="14"/>
      <c r="BR2674" s="14"/>
      <c r="BS2674" s="14"/>
      <c r="BT2674" s="14"/>
      <c r="BU2674" s="14"/>
      <c r="BV2674" s="14"/>
      <c r="BW2674" s="14"/>
      <c r="BX2674" s="14"/>
      <c r="BY2674" s="14"/>
      <c r="BZ2674" s="14"/>
      <c r="CA2674" s="14"/>
      <c r="CB2674" s="14"/>
      <c r="CC2674" s="14"/>
      <c r="CD2674" s="14"/>
      <c r="CE2674" s="14"/>
      <c r="CF2674" s="14"/>
      <c r="CG2674" s="14"/>
      <c r="CH2674" s="14"/>
      <c r="CI2674" s="14"/>
      <c r="CJ2674" s="14"/>
      <c r="CK2674" s="14"/>
      <c r="CL2674" s="14"/>
      <c r="CM2674" s="14"/>
      <c r="CN2674" s="14"/>
      <c r="CO2674" s="14"/>
      <c r="CP2674" s="14"/>
      <c r="CQ2674" s="14"/>
      <c r="CR2674" s="14"/>
      <c r="CS2674" s="14"/>
      <c r="CT2674" s="14"/>
      <c r="CU2674" s="14"/>
      <c r="CV2674" s="14"/>
      <c r="CW2674" s="14"/>
      <c r="CX2674" s="14"/>
      <c r="CY2674" s="14"/>
      <c r="CZ2674" s="14"/>
      <c r="DA2674" s="14"/>
      <c r="DB2674" s="14"/>
      <c r="DC2674" s="14"/>
      <c r="DD2674" s="14"/>
    </row>
    <row r="2675" spans="1:108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  <c r="AH2675" s="14"/>
      <c r="AI2675" s="14"/>
      <c r="AJ2675" s="14"/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14"/>
      <c r="AV2675" s="14"/>
      <c r="AW2675" s="14"/>
      <c r="AX2675" s="14"/>
      <c r="AY2675" s="14"/>
      <c r="AZ2675" s="14"/>
      <c r="BA2675" s="14"/>
      <c r="BB2675" s="14"/>
      <c r="BC2675" s="14"/>
      <c r="BD2675" s="14"/>
      <c r="BE2675" s="14"/>
      <c r="BF2675" s="14"/>
      <c r="BG2675" s="14"/>
      <c r="BH2675" s="14"/>
      <c r="BI2675" s="14"/>
      <c r="BJ2675" s="14"/>
      <c r="BK2675" s="14"/>
      <c r="BL2675" s="14"/>
      <c r="BM2675" s="14"/>
      <c r="BN2675" s="14"/>
      <c r="BO2675" s="14"/>
      <c r="BP2675" s="14"/>
      <c r="BQ2675" s="14"/>
      <c r="BR2675" s="14"/>
      <c r="BS2675" s="14"/>
      <c r="BT2675" s="14"/>
      <c r="BU2675" s="14"/>
      <c r="BV2675" s="14"/>
      <c r="BW2675" s="14"/>
      <c r="BX2675" s="14"/>
      <c r="BY2675" s="14"/>
      <c r="BZ2675" s="14"/>
      <c r="CA2675" s="14"/>
      <c r="CB2675" s="14"/>
      <c r="CC2675" s="14"/>
      <c r="CD2675" s="14"/>
      <c r="CE2675" s="14"/>
      <c r="CF2675" s="14"/>
      <c r="CG2675" s="14"/>
      <c r="CH2675" s="14"/>
      <c r="CI2675" s="14"/>
      <c r="CJ2675" s="14"/>
      <c r="CK2675" s="14"/>
      <c r="CL2675" s="14"/>
      <c r="CM2675" s="14"/>
      <c r="CN2675" s="14"/>
      <c r="CO2675" s="14"/>
      <c r="CP2675" s="14"/>
      <c r="CQ2675" s="14"/>
      <c r="CR2675" s="14"/>
      <c r="CS2675" s="14"/>
      <c r="CT2675" s="14"/>
      <c r="CU2675" s="14"/>
      <c r="CV2675" s="14"/>
      <c r="CW2675" s="14"/>
      <c r="CX2675" s="14"/>
      <c r="CY2675" s="14"/>
      <c r="CZ2675" s="14"/>
      <c r="DA2675" s="14"/>
      <c r="DB2675" s="14"/>
      <c r="DC2675" s="14"/>
      <c r="DD2675" s="14"/>
    </row>
    <row r="2676" spans="1:108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4"/>
      <c r="AX2676" s="14"/>
      <c r="AY2676" s="14"/>
      <c r="AZ2676" s="14"/>
      <c r="BA2676" s="14"/>
      <c r="BB2676" s="14"/>
      <c r="BC2676" s="14"/>
      <c r="BD2676" s="14"/>
      <c r="BE2676" s="14"/>
      <c r="BF2676" s="14"/>
      <c r="BG2676" s="14"/>
      <c r="BH2676" s="14"/>
      <c r="BI2676" s="14"/>
      <c r="BJ2676" s="14"/>
      <c r="BK2676" s="14"/>
      <c r="BL2676" s="14"/>
      <c r="BM2676" s="14"/>
      <c r="BN2676" s="14"/>
      <c r="BO2676" s="14"/>
      <c r="BP2676" s="14"/>
      <c r="BQ2676" s="14"/>
      <c r="BR2676" s="14"/>
      <c r="BS2676" s="14"/>
      <c r="BT2676" s="14"/>
      <c r="BU2676" s="14"/>
      <c r="BV2676" s="14"/>
      <c r="BW2676" s="14"/>
      <c r="BX2676" s="14"/>
      <c r="BY2676" s="14"/>
      <c r="BZ2676" s="14"/>
      <c r="CA2676" s="14"/>
      <c r="CB2676" s="14"/>
      <c r="CC2676" s="14"/>
      <c r="CD2676" s="14"/>
      <c r="CE2676" s="14"/>
      <c r="CF2676" s="14"/>
      <c r="CG2676" s="14"/>
      <c r="CH2676" s="14"/>
      <c r="CI2676" s="14"/>
      <c r="CJ2676" s="14"/>
      <c r="CK2676" s="14"/>
      <c r="CL2676" s="14"/>
      <c r="CM2676" s="14"/>
      <c r="CN2676" s="14"/>
      <c r="CO2676" s="14"/>
      <c r="CP2676" s="14"/>
      <c r="CQ2676" s="14"/>
      <c r="CR2676" s="14"/>
      <c r="CS2676" s="14"/>
      <c r="CT2676" s="14"/>
      <c r="CU2676" s="14"/>
      <c r="CV2676" s="14"/>
      <c r="CW2676" s="14"/>
      <c r="CX2676" s="14"/>
      <c r="CY2676" s="14"/>
      <c r="CZ2676" s="14"/>
      <c r="DA2676" s="14"/>
      <c r="DB2676" s="14"/>
      <c r="DC2676" s="14"/>
      <c r="DD2676" s="14"/>
    </row>
    <row r="2677" spans="1:108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14"/>
      <c r="AV2677" s="14"/>
      <c r="AW2677" s="14"/>
      <c r="AX2677" s="14"/>
      <c r="AY2677" s="14"/>
      <c r="AZ2677" s="14"/>
      <c r="BA2677" s="14"/>
      <c r="BB2677" s="14"/>
      <c r="BC2677" s="14"/>
      <c r="BD2677" s="14"/>
      <c r="BE2677" s="14"/>
      <c r="BF2677" s="14"/>
      <c r="BG2677" s="14"/>
      <c r="BH2677" s="14"/>
      <c r="BI2677" s="14"/>
      <c r="BJ2677" s="14"/>
      <c r="BK2677" s="14"/>
      <c r="BL2677" s="14"/>
      <c r="BM2677" s="14"/>
      <c r="BN2677" s="14"/>
      <c r="BO2677" s="14"/>
      <c r="BP2677" s="14"/>
      <c r="BQ2677" s="14"/>
      <c r="BR2677" s="14"/>
      <c r="BS2677" s="14"/>
      <c r="BT2677" s="14"/>
      <c r="BU2677" s="14"/>
      <c r="BV2677" s="14"/>
      <c r="BW2677" s="14"/>
      <c r="BX2677" s="14"/>
      <c r="BY2677" s="14"/>
      <c r="BZ2677" s="14"/>
      <c r="CA2677" s="14"/>
      <c r="CB2677" s="14"/>
      <c r="CC2677" s="14"/>
      <c r="CD2677" s="14"/>
      <c r="CE2677" s="14"/>
      <c r="CF2677" s="14"/>
      <c r="CG2677" s="14"/>
      <c r="CH2677" s="14"/>
      <c r="CI2677" s="14"/>
      <c r="CJ2677" s="14"/>
      <c r="CK2677" s="14"/>
      <c r="CL2677" s="14"/>
      <c r="CM2677" s="14"/>
      <c r="CN2677" s="14"/>
      <c r="CO2677" s="14"/>
      <c r="CP2677" s="14"/>
      <c r="CQ2677" s="14"/>
      <c r="CR2677" s="14"/>
      <c r="CS2677" s="14"/>
      <c r="CT2677" s="14"/>
      <c r="CU2677" s="14"/>
      <c r="CV2677" s="14"/>
      <c r="CW2677" s="14"/>
      <c r="CX2677" s="14"/>
      <c r="CY2677" s="14"/>
      <c r="CZ2677" s="14"/>
      <c r="DA2677" s="14"/>
      <c r="DB2677" s="14"/>
      <c r="DC2677" s="14"/>
      <c r="DD2677" s="14"/>
    </row>
    <row r="2678" spans="1:108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4"/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14"/>
      <c r="AV2678" s="14"/>
      <c r="AW2678" s="14"/>
      <c r="AX2678" s="14"/>
      <c r="AY2678" s="14"/>
      <c r="AZ2678" s="14"/>
      <c r="BA2678" s="14"/>
      <c r="BB2678" s="14"/>
      <c r="BC2678" s="14"/>
      <c r="BD2678" s="14"/>
      <c r="BE2678" s="14"/>
      <c r="BF2678" s="14"/>
      <c r="BG2678" s="14"/>
      <c r="BH2678" s="14"/>
      <c r="BI2678" s="14"/>
      <c r="BJ2678" s="14"/>
      <c r="BK2678" s="14"/>
      <c r="BL2678" s="14"/>
      <c r="BM2678" s="14"/>
      <c r="BN2678" s="14"/>
      <c r="BO2678" s="14"/>
      <c r="BP2678" s="14"/>
      <c r="BQ2678" s="14"/>
      <c r="BR2678" s="14"/>
      <c r="BS2678" s="14"/>
      <c r="BT2678" s="14"/>
      <c r="BU2678" s="14"/>
      <c r="BV2678" s="14"/>
      <c r="BW2678" s="14"/>
      <c r="BX2678" s="14"/>
      <c r="BY2678" s="14"/>
      <c r="BZ2678" s="14"/>
      <c r="CA2678" s="14"/>
      <c r="CB2678" s="14"/>
      <c r="CC2678" s="14"/>
      <c r="CD2678" s="14"/>
      <c r="CE2678" s="14"/>
      <c r="CF2678" s="14"/>
      <c r="CG2678" s="14"/>
      <c r="CH2678" s="14"/>
      <c r="CI2678" s="14"/>
      <c r="CJ2678" s="14"/>
      <c r="CK2678" s="14"/>
      <c r="CL2678" s="14"/>
      <c r="CM2678" s="14"/>
      <c r="CN2678" s="14"/>
      <c r="CO2678" s="14"/>
      <c r="CP2678" s="14"/>
      <c r="CQ2678" s="14"/>
      <c r="CR2678" s="14"/>
      <c r="CS2678" s="14"/>
      <c r="CT2678" s="14"/>
      <c r="CU2678" s="14"/>
      <c r="CV2678" s="14"/>
      <c r="CW2678" s="14"/>
      <c r="CX2678" s="14"/>
      <c r="CY2678" s="14"/>
      <c r="CZ2678" s="14"/>
      <c r="DA2678" s="14"/>
      <c r="DB2678" s="14"/>
      <c r="DC2678" s="14"/>
      <c r="DD2678" s="14"/>
    </row>
    <row r="2679" spans="1:108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4"/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14"/>
      <c r="AV2679" s="14"/>
      <c r="AW2679" s="14"/>
      <c r="AX2679" s="14"/>
      <c r="AY2679" s="14"/>
      <c r="AZ2679" s="14"/>
      <c r="BA2679" s="14"/>
      <c r="BB2679" s="14"/>
      <c r="BC2679" s="14"/>
      <c r="BD2679" s="14"/>
      <c r="BE2679" s="14"/>
      <c r="BF2679" s="14"/>
      <c r="BG2679" s="14"/>
      <c r="BH2679" s="14"/>
      <c r="BI2679" s="14"/>
      <c r="BJ2679" s="14"/>
      <c r="BK2679" s="14"/>
      <c r="BL2679" s="14"/>
      <c r="BM2679" s="14"/>
      <c r="BN2679" s="14"/>
      <c r="BO2679" s="14"/>
      <c r="BP2679" s="14"/>
      <c r="BQ2679" s="14"/>
      <c r="BR2679" s="14"/>
      <c r="BS2679" s="14"/>
      <c r="BT2679" s="14"/>
      <c r="BU2679" s="14"/>
      <c r="BV2679" s="14"/>
      <c r="BW2679" s="14"/>
      <c r="BX2679" s="14"/>
      <c r="BY2679" s="14"/>
      <c r="BZ2679" s="14"/>
      <c r="CA2679" s="14"/>
      <c r="CB2679" s="14"/>
      <c r="CC2679" s="14"/>
      <c r="CD2679" s="14"/>
      <c r="CE2679" s="14"/>
      <c r="CF2679" s="14"/>
      <c r="CG2679" s="14"/>
      <c r="CH2679" s="14"/>
      <c r="CI2679" s="14"/>
      <c r="CJ2679" s="14"/>
      <c r="CK2679" s="14"/>
      <c r="CL2679" s="14"/>
      <c r="CM2679" s="14"/>
      <c r="CN2679" s="14"/>
      <c r="CO2679" s="14"/>
      <c r="CP2679" s="14"/>
      <c r="CQ2679" s="14"/>
      <c r="CR2679" s="14"/>
      <c r="CS2679" s="14"/>
      <c r="CT2679" s="14"/>
      <c r="CU2679" s="14"/>
      <c r="CV2679" s="14"/>
      <c r="CW2679" s="14"/>
      <c r="CX2679" s="14"/>
      <c r="CY2679" s="14"/>
      <c r="CZ2679" s="14"/>
      <c r="DA2679" s="14"/>
      <c r="DB2679" s="14"/>
      <c r="DC2679" s="14"/>
      <c r="DD2679" s="14"/>
    </row>
    <row r="2680" spans="1:108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14"/>
      <c r="AV2680" s="14"/>
      <c r="AW2680" s="14"/>
      <c r="AX2680" s="14"/>
      <c r="AY2680" s="14"/>
      <c r="AZ2680" s="14"/>
      <c r="BA2680" s="14"/>
      <c r="BB2680" s="14"/>
      <c r="BC2680" s="14"/>
      <c r="BD2680" s="14"/>
      <c r="BE2680" s="14"/>
      <c r="BF2680" s="14"/>
      <c r="BG2680" s="14"/>
      <c r="BH2680" s="14"/>
      <c r="BI2680" s="14"/>
      <c r="BJ2680" s="14"/>
      <c r="BK2680" s="14"/>
      <c r="BL2680" s="14"/>
      <c r="BM2680" s="14"/>
      <c r="BN2680" s="14"/>
      <c r="BO2680" s="14"/>
      <c r="BP2680" s="14"/>
      <c r="BQ2680" s="14"/>
      <c r="BR2680" s="14"/>
      <c r="BS2680" s="14"/>
      <c r="BT2680" s="14"/>
      <c r="BU2680" s="14"/>
      <c r="BV2680" s="14"/>
      <c r="BW2680" s="14"/>
      <c r="BX2680" s="14"/>
      <c r="BY2680" s="14"/>
      <c r="BZ2680" s="14"/>
      <c r="CA2680" s="14"/>
      <c r="CB2680" s="14"/>
      <c r="CC2680" s="14"/>
      <c r="CD2680" s="14"/>
      <c r="CE2680" s="14"/>
      <c r="CF2680" s="14"/>
      <c r="CG2680" s="14"/>
      <c r="CH2680" s="14"/>
      <c r="CI2680" s="14"/>
      <c r="CJ2680" s="14"/>
      <c r="CK2680" s="14"/>
      <c r="CL2680" s="14"/>
      <c r="CM2680" s="14"/>
      <c r="CN2680" s="14"/>
      <c r="CO2680" s="14"/>
      <c r="CP2680" s="14"/>
      <c r="CQ2680" s="14"/>
      <c r="CR2680" s="14"/>
      <c r="CS2680" s="14"/>
      <c r="CT2680" s="14"/>
      <c r="CU2680" s="14"/>
      <c r="CV2680" s="14"/>
      <c r="CW2680" s="14"/>
      <c r="CX2680" s="14"/>
      <c r="CY2680" s="14"/>
      <c r="CZ2680" s="14"/>
      <c r="DA2680" s="14"/>
      <c r="DB2680" s="14"/>
      <c r="DC2680" s="14"/>
      <c r="DD2680" s="14"/>
    </row>
    <row r="2681" spans="1:108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14"/>
      <c r="AV2681" s="14"/>
      <c r="AW2681" s="14"/>
      <c r="AX2681" s="14"/>
      <c r="AY2681" s="14"/>
      <c r="AZ2681" s="14"/>
      <c r="BA2681" s="14"/>
      <c r="BB2681" s="14"/>
      <c r="BC2681" s="14"/>
      <c r="BD2681" s="14"/>
      <c r="BE2681" s="14"/>
      <c r="BF2681" s="14"/>
      <c r="BG2681" s="14"/>
      <c r="BH2681" s="14"/>
      <c r="BI2681" s="14"/>
      <c r="BJ2681" s="14"/>
      <c r="BK2681" s="14"/>
      <c r="BL2681" s="14"/>
      <c r="BM2681" s="14"/>
      <c r="BN2681" s="14"/>
      <c r="BO2681" s="14"/>
      <c r="BP2681" s="14"/>
      <c r="BQ2681" s="14"/>
      <c r="BR2681" s="14"/>
      <c r="BS2681" s="14"/>
      <c r="BT2681" s="14"/>
      <c r="BU2681" s="14"/>
      <c r="BV2681" s="14"/>
      <c r="BW2681" s="14"/>
      <c r="BX2681" s="14"/>
      <c r="BY2681" s="14"/>
      <c r="BZ2681" s="14"/>
      <c r="CA2681" s="14"/>
      <c r="CB2681" s="14"/>
      <c r="CC2681" s="14"/>
      <c r="CD2681" s="14"/>
      <c r="CE2681" s="14"/>
      <c r="CF2681" s="14"/>
      <c r="CG2681" s="14"/>
      <c r="CH2681" s="14"/>
      <c r="CI2681" s="14"/>
      <c r="CJ2681" s="14"/>
      <c r="CK2681" s="14"/>
      <c r="CL2681" s="14"/>
      <c r="CM2681" s="14"/>
      <c r="CN2681" s="14"/>
      <c r="CO2681" s="14"/>
      <c r="CP2681" s="14"/>
      <c r="CQ2681" s="14"/>
      <c r="CR2681" s="14"/>
      <c r="CS2681" s="14"/>
      <c r="CT2681" s="14"/>
      <c r="CU2681" s="14"/>
      <c r="CV2681" s="14"/>
      <c r="CW2681" s="14"/>
      <c r="CX2681" s="14"/>
      <c r="CY2681" s="14"/>
      <c r="CZ2681" s="14"/>
      <c r="DA2681" s="14"/>
      <c r="DB2681" s="14"/>
      <c r="DC2681" s="14"/>
      <c r="DD2681" s="14"/>
    </row>
    <row r="2682" spans="1:108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14"/>
      <c r="AV2682" s="14"/>
      <c r="AW2682" s="14"/>
      <c r="AX2682" s="14"/>
      <c r="AY2682" s="14"/>
      <c r="AZ2682" s="14"/>
      <c r="BA2682" s="14"/>
      <c r="BB2682" s="14"/>
      <c r="BC2682" s="14"/>
      <c r="BD2682" s="14"/>
      <c r="BE2682" s="14"/>
      <c r="BF2682" s="14"/>
      <c r="BG2682" s="14"/>
      <c r="BH2682" s="14"/>
      <c r="BI2682" s="14"/>
      <c r="BJ2682" s="14"/>
      <c r="BK2682" s="14"/>
      <c r="BL2682" s="14"/>
      <c r="BM2682" s="14"/>
      <c r="BN2682" s="14"/>
      <c r="BO2682" s="14"/>
      <c r="BP2682" s="14"/>
      <c r="BQ2682" s="14"/>
      <c r="BR2682" s="14"/>
      <c r="BS2682" s="14"/>
      <c r="BT2682" s="14"/>
      <c r="BU2682" s="14"/>
      <c r="BV2682" s="14"/>
      <c r="BW2682" s="14"/>
      <c r="BX2682" s="14"/>
      <c r="BY2682" s="14"/>
      <c r="BZ2682" s="14"/>
      <c r="CA2682" s="14"/>
      <c r="CB2682" s="14"/>
      <c r="CC2682" s="14"/>
      <c r="CD2682" s="14"/>
      <c r="CE2682" s="14"/>
      <c r="CF2682" s="14"/>
      <c r="CG2682" s="14"/>
      <c r="CH2682" s="14"/>
      <c r="CI2682" s="14"/>
      <c r="CJ2682" s="14"/>
      <c r="CK2682" s="14"/>
      <c r="CL2682" s="14"/>
      <c r="CM2682" s="14"/>
      <c r="CN2682" s="14"/>
      <c r="CO2682" s="14"/>
      <c r="CP2682" s="14"/>
      <c r="CQ2682" s="14"/>
      <c r="CR2682" s="14"/>
      <c r="CS2682" s="14"/>
      <c r="CT2682" s="14"/>
      <c r="CU2682" s="14"/>
      <c r="CV2682" s="14"/>
      <c r="CW2682" s="14"/>
      <c r="CX2682" s="14"/>
      <c r="CY2682" s="14"/>
      <c r="CZ2682" s="14"/>
      <c r="DA2682" s="14"/>
      <c r="DB2682" s="14"/>
      <c r="DC2682" s="14"/>
      <c r="DD2682" s="14"/>
    </row>
    <row r="2683" spans="1:108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4"/>
      <c r="AX2683" s="14"/>
      <c r="AY2683" s="14"/>
      <c r="AZ2683" s="14"/>
      <c r="BA2683" s="14"/>
      <c r="BB2683" s="14"/>
      <c r="BC2683" s="14"/>
      <c r="BD2683" s="14"/>
      <c r="BE2683" s="14"/>
      <c r="BF2683" s="14"/>
      <c r="BG2683" s="14"/>
      <c r="BH2683" s="14"/>
      <c r="BI2683" s="14"/>
      <c r="BJ2683" s="14"/>
      <c r="BK2683" s="14"/>
      <c r="BL2683" s="14"/>
      <c r="BM2683" s="14"/>
      <c r="BN2683" s="14"/>
      <c r="BO2683" s="14"/>
      <c r="BP2683" s="14"/>
      <c r="BQ2683" s="14"/>
      <c r="BR2683" s="14"/>
      <c r="BS2683" s="14"/>
      <c r="BT2683" s="14"/>
      <c r="BU2683" s="14"/>
      <c r="BV2683" s="14"/>
      <c r="BW2683" s="14"/>
      <c r="BX2683" s="14"/>
      <c r="BY2683" s="14"/>
      <c r="BZ2683" s="14"/>
      <c r="CA2683" s="14"/>
      <c r="CB2683" s="14"/>
      <c r="CC2683" s="14"/>
      <c r="CD2683" s="14"/>
      <c r="CE2683" s="14"/>
      <c r="CF2683" s="14"/>
      <c r="CG2683" s="14"/>
      <c r="CH2683" s="14"/>
      <c r="CI2683" s="14"/>
      <c r="CJ2683" s="14"/>
      <c r="CK2683" s="14"/>
      <c r="CL2683" s="14"/>
      <c r="CM2683" s="14"/>
      <c r="CN2683" s="14"/>
      <c r="CO2683" s="14"/>
      <c r="CP2683" s="14"/>
      <c r="CQ2683" s="14"/>
      <c r="CR2683" s="14"/>
      <c r="CS2683" s="14"/>
      <c r="CT2683" s="14"/>
      <c r="CU2683" s="14"/>
      <c r="CV2683" s="14"/>
      <c r="CW2683" s="14"/>
      <c r="CX2683" s="14"/>
      <c r="CY2683" s="14"/>
      <c r="CZ2683" s="14"/>
      <c r="DA2683" s="14"/>
      <c r="DB2683" s="14"/>
      <c r="DC2683" s="14"/>
      <c r="DD2683" s="14"/>
    </row>
    <row r="2684" spans="1:108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14"/>
      <c r="AV2684" s="14"/>
      <c r="AW2684" s="14"/>
      <c r="AX2684" s="14"/>
      <c r="AY2684" s="14"/>
      <c r="AZ2684" s="14"/>
      <c r="BA2684" s="14"/>
      <c r="BB2684" s="14"/>
      <c r="BC2684" s="14"/>
      <c r="BD2684" s="14"/>
      <c r="BE2684" s="14"/>
      <c r="BF2684" s="14"/>
      <c r="BG2684" s="14"/>
      <c r="BH2684" s="14"/>
      <c r="BI2684" s="14"/>
      <c r="BJ2684" s="14"/>
      <c r="BK2684" s="14"/>
      <c r="BL2684" s="14"/>
      <c r="BM2684" s="14"/>
      <c r="BN2684" s="14"/>
      <c r="BO2684" s="14"/>
      <c r="BP2684" s="14"/>
      <c r="BQ2684" s="14"/>
      <c r="BR2684" s="14"/>
      <c r="BS2684" s="14"/>
      <c r="BT2684" s="14"/>
      <c r="BU2684" s="14"/>
      <c r="BV2684" s="14"/>
      <c r="BW2684" s="14"/>
      <c r="BX2684" s="14"/>
      <c r="BY2684" s="14"/>
      <c r="BZ2684" s="14"/>
      <c r="CA2684" s="14"/>
      <c r="CB2684" s="14"/>
      <c r="CC2684" s="14"/>
      <c r="CD2684" s="14"/>
      <c r="CE2684" s="14"/>
      <c r="CF2684" s="14"/>
      <c r="CG2684" s="14"/>
      <c r="CH2684" s="14"/>
      <c r="CI2684" s="14"/>
      <c r="CJ2684" s="14"/>
      <c r="CK2684" s="14"/>
      <c r="CL2684" s="14"/>
      <c r="CM2684" s="14"/>
      <c r="CN2684" s="14"/>
      <c r="CO2684" s="14"/>
      <c r="CP2684" s="14"/>
      <c r="CQ2684" s="14"/>
      <c r="CR2684" s="14"/>
      <c r="CS2684" s="14"/>
      <c r="CT2684" s="14"/>
      <c r="CU2684" s="14"/>
      <c r="CV2684" s="14"/>
      <c r="CW2684" s="14"/>
      <c r="CX2684" s="14"/>
      <c r="CY2684" s="14"/>
      <c r="CZ2684" s="14"/>
      <c r="DA2684" s="14"/>
      <c r="DB2684" s="14"/>
      <c r="DC2684" s="14"/>
      <c r="DD2684" s="14"/>
    </row>
    <row r="2685" spans="1:108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14"/>
      <c r="AV2685" s="14"/>
      <c r="AW2685" s="14"/>
      <c r="AX2685" s="14"/>
      <c r="AY2685" s="14"/>
      <c r="AZ2685" s="14"/>
      <c r="BA2685" s="14"/>
      <c r="BB2685" s="14"/>
      <c r="BC2685" s="14"/>
      <c r="BD2685" s="14"/>
      <c r="BE2685" s="14"/>
      <c r="BF2685" s="14"/>
      <c r="BG2685" s="14"/>
      <c r="BH2685" s="14"/>
      <c r="BI2685" s="14"/>
      <c r="BJ2685" s="14"/>
      <c r="BK2685" s="14"/>
      <c r="BL2685" s="14"/>
      <c r="BM2685" s="14"/>
      <c r="BN2685" s="14"/>
      <c r="BO2685" s="14"/>
      <c r="BP2685" s="14"/>
      <c r="BQ2685" s="14"/>
      <c r="BR2685" s="14"/>
      <c r="BS2685" s="14"/>
      <c r="BT2685" s="14"/>
      <c r="BU2685" s="14"/>
      <c r="BV2685" s="14"/>
      <c r="BW2685" s="14"/>
      <c r="BX2685" s="14"/>
      <c r="BY2685" s="14"/>
      <c r="BZ2685" s="14"/>
      <c r="CA2685" s="14"/>
      <c r="CB2685" s="14"/>
      <c r="CC2685" s="14"/>
      <c r="CD2685" s="14"/>
      <c r="CE2685" s="14"/>
      <c r="CF2685" s="14"/>
      <c r="CG2685" s="14"/>
      <c r="CH2685" s="14"/>
      <c r="CI2685" s="14"/>
      <c r="CJ2685" s="14"/>
      <c r="CK2685" s="14"/>
      <c r="CL2685" s="14"/>
      <c r="CM2685" s="14"/>
      <c r="CN2685" s="14"/>
      <c r="CO2685" s="14"/>
      <c r="CP2685" s="14"/>
      <c r="CQ2685" s="14"/>
      <c r="CR2685" s="14"/>
      <c r="CS2685" s="14"/>
      <c r="CT2685" s="14"/>
      <c r="CU2685" s="14"/>
      <c r="CV2685" s="14"/>
      <c r="CW2685" s="14"/>
      <c r="CX2685" s="14"/>
      <c r="CY2685" s="14"/>
      <c r="CZ2685" s="14"/>
      <c r="DA2685" s="14"/>
      <c r="DB2685" s="14"/>
      <c r="DC2685" s="14"/>
      <c r="DD2685" s="14"/>
    </row>
    <row r="2686" spans="1:108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4"/>
      <c r="AK2686" s="14"/>
      <c r="AL2686" s="14"/>
      <c r="AM2686" s="14"/>
      <c r="AN2686" s="14"/>
      <c r="AO2686" s="14"/>
      <c r="AP2686" s="14"/>
      <c r="AQ2686" s="14"/>
      <c r="AR2686" s="14"/>
      <c r="AS2686" s="14"/>
      <c r="AT2686" s="14"/>
      <c r="AU2686" s="14"/>
      <c r="AV2686" s="14"/>
      <c r="AW2686" s="14"/>
      <c r="AX2686" s="14"/>
      <c r="AY2686" s="14"/>
      <c r="AZ2686" s="14"/>
      <c r="BA2686" s="14"/>
      <c r="BB2686" s="14"/>
      <c r="BC2686" s="14"/>
      <c r="BD2686" s="14"/>
      <c r="BE2686" s="14"/>
      <c r="BF2686" s="14"/>
      <c r="BG2686" s="14"/>
      <c r="BH2686" s="14"/>
      <c r="BI2686" s="14"/>
      <c r="BJ2686" s="14"/>
      <c r="BK2686" s="14"/>
      <c r="BL2686" s="14"/>
      <c r="BM2686" s="14"/>
      <c r="BN2686" s="14"/>
      <c r="BO2686" s="14"/>
      <c r="BP2686" s="14"/>
      <c r="BQ2686" s="14"/>
      <c r="BR2686" s="14"/>
      <c r="BS2686" s="14"/>
      <c r="BT2686" s="14"/>
      <c r="BU2686" s="14"/>
      <c r="BV2686" s="14"/>
      <c r="BW2686" s="14"/>
      <c r="BX2686" s="14"/>
      <c r="BY2686" s="14"/>
      <c r="BZ2686" s="14"/>
      <c r="CA2686" s="14"/>
      <c r="CB2686" s="14"/>
      <c r="CC2686" s="14"/>
      <c r="CD2686" s="14"/>
      <c r="CE2686" s="14"/>
      <c r="CF2686" s="14"/>
      <c r="CG2686" s="14"/>
      <c r="CH2686" s="14"/>
      <c r="CI2686" s="14"/>
      <c r="CJ2686" s="14"/>
      <c r="CK2686" s="14"/>
      <c r="CL2686" s="14"/>
      <c r="CM2686" s="14"/>
      <c r="CN2686" s="14"/>
      <c r="CO2686" s="14"/>
      <c r="CP2686" s="14"/>
      <c r="CQ2686" s="14"/>
      <c r="CR2686" s="14"/>
      <c r="CS2686" s="14"/>
      <c r="CT2686" s="14"/>
      <c r="CU2686" s="14"/>
      <c r="CV2686" s="14"/>
      <c r="CW2686" s="14"/>
      <c r="CX2686" s="14"/>
      <c r="CY2686" s="14"/>
      <c r="CZ2686" s="14"/>
      <c r="DA2686" s="14"/>
      <c r="DB2686" s="14"/>
      <c r="DC2686" s="14"/>
      <c r="DD2686" s="14"/>
    </row>
    <row r="2687" spans="1:108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4"/>
      <c r="AX2687" s="14"/>
      <c r="AY2687" s="14"/>
      <c r="AZ2687" s="14"/>
      <c r="BA2687" s="14"/>
      <c r="BB2687" s="14"/>
      <c r="BC2687" s="14"/>
      <c r="BD2687" s="14"/>
      <c r="BE2687" s="14"/>
      <c r="BF2687" s="14"/>
      <c r="BG2687" s="14"/>
      <c r="BH2687" s="14"/>
      <c r="BI2687" s="14"/>
      <c r="BJ2687" s="14"/>
      <c r="BK2687" s="14"/>
      <c r="BL2687" s="14"/>
      <c r="BM2687" s="14"/>
      <c r="BN2687" s="14"/>
      <c r="BO2687" s="14"/>
      <c r="BP2687" s="14"/>
      <c r="BQ2687" s="14"/>
      <c r="BR2687" s="14"/>
      <c r="BS2687" s="14"/>
      <c r="BT2687" s="14"/>
      <c r="BU2687" s="14"/>
      <c r="BV2687" s="14"/>
      <c r="BW2687" s="14"/>
      <c r="BX2687" s="14"/>
      <c r="BY2687" s="14"/>
      <c r="BZ2687" s="14"/>
      <c r="CA2687" s="14"/>
      <c r="CB2687" s="14"/>
      <c r="CC2687" s="14"/>
      <c r="CD2687" s="14"/>
      <c r="CE2687" s="14"/>
      <c r="CF2687" s="14"/>
      <c r="CG2687" s="14"/>
      <c r="CH2687" s="14"/>
      <c r="CI2687" s="14"/>
      <c r="CJ2687" s="14"/>
      <c r="CK2687" s="14"/>
      <c r="CL2687" s="14"/>
      <c r="CM2687" s="14"/>
      <c r="CN2687" s="14"/>
      <c r="CO2687" s="14"/>
      <c r="CP2687" s="14"/>
      <c r="CQ2687" s="14"/>
      <c r="CR2687" s="14"/>
      <c r="CS2687" s="14"/>
      <c r="CT2687" s="14"/>
      <c r="CU2687" s="14"/>
      <c r="CV2687" s="14"/>
      <c r="CW2687" s="14"/>
      <c r="CX2687" s="14"/>
      <c r="CY2687" s="14"/>
      <c r="CZ2687" s="14"/>
      <c r="DA2687" s="14"/>
      <c r="DB2687" s="14"/>
      <c r="DC2687" s="14"/>
      <c r="DD2687" s="14"/>
    </row>
    <row r="2688" spans="1:108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14"/>
      <c r="AV2688" s="14"/>
      <c r="AW2688" s="14"/>
      <c r="AX2688" s="14"/>
      <c r="AY2688" s="14"/>
      <c r="AZ2688" s="14"/>
      <c r="BA2688" s="14"/>
      <c r="BB2688" s="14"/>
      <c r="BC2688" s="14"/>
      <c r="BD2688" s="14"/>
      <c r="BE2688" s="14"/>
      <c r="BF2688" s="14"/>
      <c r="BG2688" s="14"/>
      <c r="BH2688" s="14"/>
      <c r="BI2688" s="14"/>
      <c r="BJ2688" s="14"/>
      <c r="BK2688" s="14"/>
      <c r="BL2688" s="14"/>
      <c r="BM2688" s="14"/>
      <c r="BN2688" s="14"/>
      <c r="BO2688" s="14"/>
      <c r="BP2688" s="14"/>
      <c r="BQ2688" s="14"/>
      <c r="BR2688" s="14"/>
      <c r="BS2688" s="14"/>
      <c r="BT2688" s="14"/>
      <c r="BU2688" s="14"/>
      <c r="BV2688" s="14"/>
      <c r="BW2688" s="14"/>
      <c r="BX2688" s="14"/>
      <c r="BY2688" s="14"/>
      <c r="BZ2688" s="14"/>
      <c r="CA2688" s="14"/>
      <c r="CB2688" s="14"/>
      <c r="CC2688" s="14"/>
      <c r="CD2688" s="14"/>
      <c r="CE2688" s="14"/>
      <c r="CF2688" s="14"/>
      <c r="CG2688" s="14"/>
      <c r="CH2688" s="14"/>
      <c r="CI2688" s="14"/>
      <c r="CJ2688" s="14"/>
      <c r="CK2688" s="14"/>
      <c r="CL2688" s="14"/>
      <c r="CM2688" s="14"/>
      <c r="CN2688" s="14"/>
      <c r="CO2688" s="14"/>
      <c r="CP2688" s="14"/>
      <c r="CQ2688" s="14"/>
      <c r="CR2688" s="14"/>
      <c r="CS2688" s="14"/>
      <c r="CT2688" s="14"/>
      <c r="CU2688" s="14"/>
      <c r="CV2688" s="14"/>
      <c r="CW2688" s="14"/>
      <c r="CX2688" s="14"/>
      <c r="CY2688" s="14"/>
      <c r="CZ2688" s="14"/>
      <c r="DA2688" s="14"/>
      <c r="DB2688" s="14"/>
      <c r="DC2688" s="14"/>
      <c r="DD2688" s="14"/>
    </row>
    <row r="2689" spans="1:108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14"/>
      <c r="AV2689" s="14"/>
      <c r="AW2689" s="14"/>
      <c r="AX2689" s="14"/>
      <c r="AY2689" s="14"/>
      <c r="AZ2689" s="14"/>
      <c r="BA2689" s="14"/>
      <c r="BB2689" s="14"/>
      <c r="BC2689" s="14"/>
      <c r="BD2689" s="14"/>
      <c r="BE2689" s="14"/>
      <c r="BF2689" s="14"/>
      <c r="BG2689" s="14"/>
      <c r="BH2689" s="14"/>
      <c r="BI2689" s="14"/>
      <c r="BJ2689" s="14"/>
      <c r="BK2689" s="14"/>
      <c r="BL2689" s="14"/>
      <c r="BM2689" s="14"/>
      <c r="BN2689" s="14"/>
      <c r="BO2689" s="14"/>
      <c r="BP2689" s="14"/>
      <c r="BQ2689" s="14"/>
      <c r="BR2689" s="14"/>
      <c r="BS2689" s="14"/>
      <c r="BT2689" s="14"/>
      <c r="BU2689" s="14"/>
      <c r="BV2689" s="14"/>
      <c r="BW2689" s="14"/>
      <c r="BX2689" s="14"/>
      <c r="BY2689" s="14"/>
      <c r="BZ2689" s="14"/>
      <c r="CA2689" s="14"/>
      <c r="CB2689" s="14"/>
      <c r="CC2689" s="14"/>
      <c r="CD2689" s="14"/>
      <c r="CE2689" s="14"/>
      <c r="CF2689" s="14"/>
      <c r="CG2689" s="14"/>
      <c r="CH2689" s="14"/>
      <c r="CI2689" s="14"/>
      <c r="CJ2689" s="14"/>
      <c r="CK2689" s="14"/>
      <c r="CL2689" s="14"/>
      <c r="CM2689" s="14"/>
      <c r="CN2689" s="14"/>
      <c r="CO2689" s="14"/>
      <c r="CP2689" s="14"/>
      <c r="CQ2689" s="14"/>
      <c r="CR2689" s="14"/>
      <c r="CS2689" s="14"/>
      <c r="CT2689" s="14"/>
      <c r="CU2689" s="14"/>
      <c r="CV2689" s="14"/>
      <c r="CW2689" s="14"/>
      <c r="CX2689" s="14"/>
      <c r="CY2689" s="14"/>
      <c r="CZ2689" s="14"/>
      <c r="DA2689" s="14"/>
      <c r="DB2689" s="14"/>
      <c r="DC2689" s="14"/>
      <c r="DD2689" s="14"/>
    </row>
    <row r="2690" spans="1:108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4"/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14"/>
      <c r="AV2690" s="14"/>
      <c r="AW2690" s="14"/>
      <c r="AX2690" s="14"/>
      <c r="AY2690" s="14"/>
      <c r="AZ2690" s="14"/>
      <c r="BA2690" s="14"/>
      <c r="BB2690" s="14"/>
      <c r="BC2690" s="14"/>
      <c r="BD2690" s="14"/>
      <c r="BE2690" s="14"/>
      <c r="BF2690" s="14"/>
      <c r="BG2690" s="14"/>
      <c r="BH2690" s="14"/>
      <c r="BI2690" s="14"/>
      <c r="BJ2690" s="14"/>
      <c r="BK2690" s="14"/>
      <c r="BL2690" s="14"/>
      <c r="BM2690" s="14"/>
      <c r="BN2690" s="14"/>
      <c r="BO2690" s="14"/>
      <c r="BP2690" s="14"/>
      <c r="BQ2690" s="14"/>
      <c r="BR2690" s="14"/>
      <c r="BS2690" s="14"/>
      <c r="BT2690" s="14"/>
      <c r="BU2690" s="14"/>
      <c r="BV2690" s="14"/>
      <c r="BW2690" s="14"/>
      <c r="BX2690" s="14"/>
      <c r="BY2690" s="14"/>
      <c r="BZ2690" s="14"/>
      <c r="CA2690" s="14"/>
      <c r="CB2690" s="14"/>
      <c r="CC2690" s="14"/>
      <c r="CD2690" s="14"/>
      <c r="CE2690" s="14"/>
      <c r="CF2690" s="14"/>
      <c r="CG2690" s="14"/>
      <c r="CH2690" s="14"/>
      <c r="CI2690" s="14"/>
      <c r="CJ2690" s="14"/>
      <c r="CK2690" s="14"/>
      <c r="CL2690" s="14"/>
      <c r="CM2690" s="14"/>
      <c r="CN2690" s="14"/>
      <c r="CO2690" s="14"/>
      <c r="CP2690" s="14"/>
      <c r="CQ2690" s="14"/>
      <c r="CR2690" s="14"/>
      <c r="CS2690" s="14"/>
      <c r="CT2690" s="14"/>
      <c r="CU2690" s="14"/>
      <c r="CV2690" s="14"/>
      <c r="CW2690" s="14"/>
      <c r="CX2690" s="14"/>
      <c r="CY2690" s="14"/>
      <c r="CZ2690" s="14"/>
      <c r="DA2690" s="14"/>
      <c r="DB2690" s="14"/>
      <c r="DC2690" s="14"/>
      <c r="DD2690" s="14"/>
    </row>
    <row r="2691" spans="1:108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4"/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14"/>
      <c r="AV2691" s="14"/>
      <c r="AW2691" s="14"/>
      <c r="AX2691" s="14"/>
      <c r="AY2691" s="14"/>
      <c r="AZ2691" s="14"/>
      <c r="BA2691" s="14"/>
      <c r="BB2691" s="14"/>
      <c r="BC2691" s="14"/>
      <c r="BD2691" s="14"/>
      <c r="BE2691" s="14"/>
      <c r="BF2691" s="14"/>
      <c r="BG2691" s="14"/>
      <c r="BH2691" s="14"/>
      <c r="BI2691" s="14"/>
      <c r="BJ2691" s="14"/>
      <c r="BK2691" s="14"/>
      <c r="BL2691" s="14"/>
      <c r="BM2691" s="14"/>
      <c r="BN2691" s="14"/>
      <c r="BO2691" s="14"/>
      <c r="BP2691" s="14"/>
      <c r="BQ2691" s="14"/>
      <c r="BR2691" s="14"/>
      <c r="BS2691" s="14"/>
      <c r="BT2691" s="14"/>
      <c r="BU2691" s="14"/>
      <c r="BV2691" s="14"/>
      <c r="BW2691" s="14"/>
      <c r="BX2691" s="14"/>
      <c r="BY2691" s="14"/>
      <c r="BZ2691" s="14"/>
      <c r="CA2691" s="14"/>
      <c r="CB2691" s="14"/>
      <c r="CC2691" s="14"/>
      <c r="CD2691" s="14"/>
      <c r="CE2691" s="14"/>
      <c r="CF2691" s="14"/>
      <c r="CG2691" s="14"/>
      <c r="CH2691" s="14"/>
      <c r="CI2691" s="14"/>
      <c r="CJ2691" s="14"/>
      <c r="CK2691" s="14"/>
      <c r="CL2691" s="14"/>
      <c r="CM2691" s="14"/>
      <c r="CN2691" s="14"/>
      <c r="CO2691" s="14"/>
      <c r="CP2691" s="14"/>
      <c r="CQ2691" s="14"/>
      <c r="CR2691" s="14"/>
      <c r="CS2691" s="14"/>
      <c r="CT2691" s="14"/>
      <c r="CU2691" s="14"/>
      <c r="CV2691" s="14"/>
      <c r="CW2691" s="14"/>
      <c r="CX2691" s="14"/>
      <c r="CY2691" s="14"/>
      <c r="CZ2691" s="14"/>
      <c r="DA2691" s="14"/>
      <c r="DB2691" s="14"/>
      <c r="DC2691" s="14"/>
      <c r="DD2691" s="14"/>
    </row>
    <row r="2692" spans="1:108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14"/>
      <c r="AV2692" s="14"/>
      <c r="AW2692" s="14"/>
      <c r="AX2692" s="14"/>
      <c r="AY2692" s="14"/>
      <c r="AZ2692" s="14"/>
      <c r="BA2692" s="14"/>
      <c r="BB2692" s="14"/>
      <c r="BC2692" s="14"/>
      <c r="BD2692" s="14"/>
      <c r="BE2692" s="14"/>
      <c r="BF2692" s="14"/>
      <c r="BG2692" s="14"/>
      <c r="BH2692" s="14"/>
      <c r="BI2692" s="14"/>
      <c r="BJ2692" s="14"/>
      <c r="BK2692" s="14"/>
      <c r="BL2692" s="14"/>
      <c r="BM2692" s="14"/>
      <c r="BN2692" s="14"/>
      <c r="BO2692" s="14"/>
      <c r="BP2692" s="14"/>
      <c r="BQ2692" s="14"/>
      <c r="BR2692" s="14"/>
      <c r="BS2692" s="14"/>
      <c r="BT2692" s="14"/>
      <c r="BU2692" s="14"/>
      <c r="BV2692" s="14"/>
      <c r="BW2692" s="14"/>
      <c r="BX2692" s="14"/>
      <c r="BY2692" s="14"/>
      <c r="BZ2692" s="14"/>
      <c r="CA2692" s="14"/>
      <c r="CB2692" s="14"/>
      <c r="CC2692" s="14"/>
      <c r="CD2692" s="14"/>
      <c r="CE2692" s="14"/>
      <c r="CF2692" s="14"/>
      <c r="CG2692" s="14"/>
      <c r="CH2692" s="14"/>
      <c r="CI2692" s="14"/>
      <c r="CJ2692" s="14"/>
      <c r="CK2692" s="14"/>
      <c r="CL2692" s="14"/>
      <c r="CM2692" s="14"/>
      <c r="CN2692" s="14"/>
      <c r="CO2692" s="14"/>
      <c r="CP2692" s="14"/>
      <c r="CQ2692" s="14"/>
      <c r="CR2692" s="14"/>
      <c r="CS2692" s="14"/>
      <c r="CT2692" s="14"/>
      <c r="CU2692" s="14"/>
      <c r="CV2692" s="14"/>
      <c r="CW2692" s="14"/>
      <c r="CX2692" s="14"/>
      <c r="CY2692" s="14"/>
      <c r="CZ2692" s="14"/>
      <c r="DA2692" s="14"/>
      <c r="DB2692" s="14"/>
      <c r="DC2692" s="14"/>
      <c r="DD2692" s="14"/>
    </row>
    <row r="2693" spans="1:108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14"/>
      <c r="AV2693" s="14"/>
      <c r="AW2693" s="14"/>
      <c r="AX2693" s="14"/>
      <c r="AY2693" s="14"/>
      <c r="AZ2693" s="14"/>
      <c r="BA2693" s="14"/>
      <c r="BB2693" s="14"/>
      <c r="BC2693" s="14"/>
      <c r="BD2693" s="14"/>
      <c r="BE2693" s="14"/>
      <c r="BF2693" s="14"/>
      <c r="BG2693" s="14"/>
      <c r="BH2693" s="14"/>
      <c r="BI2693" s="14"/>
      <c r="BJ2693" s="14"/>
      <c r="BK2693" s="14"/>
      <c r="BL2693" s="14"/>
      <c r="BM2693" s="14"/>
      <c r="BN2693" s="14"/>
      <c r="BO2693" s="14"/>
      <c r="BP2693" s="14"/>
      <c r="BQ2693" s="14"/>
      <c r="BR2693" s="14"/>
      <c r="BS2693" s="14"/>
      <c r="BT2693" s="14"/>
      <c r="BU2693" s="14"/>
      <c r="BV2693" s="14"/>
      <c r="BW2693" s="14"/>
      <c r="BX2693" s="14"/>
      <c r="BY2693" s="14"/>
      <c r="BZ2693" s="14"/>
      <c r="CA2693" s="14"/>
      <c r="CB2693" s="14"/>
      <c r="CC2693" s="14"/>
      <c r="CD2693" s="14"/>
      <c r="CE2693" s="14"/>
      <c r="CF2693" s="14"/>
      <c r="CG2693" s="14"/>
      <c r="CH2693" s="14"/>
      <c r="CI2693" s="14"/>
      <c r="CJ2693" s="14"/>
      <c r="CK2693" s="14"/>
      <c r="CL2693" s="14"/>
      <c r="CM2693" s="14"/>
      <c r="CN2693" s="14"/>
      <c r="CO2693" s="14"/>
      <c r="CP2693" s="14"/>
      <c r="CQ2693" s="14"/>
      <c r="CR2693" s="14"/>
      <c r="CS2693" s="14"/>
      <c r="CT2693" s="14"/>
      <c r="CU2693" s="14"/>
      <c r="CV2693" s="14"/>
      <c r="CW2693" s="14"/>
      <c r="CX2693" s="14"/>
      <c r="CY2693" s="14"/>
      <c r="CZ2693" s="14"/>
      <c r="DA2693" s="14"/>
      <c r="DB2693" s="14"/>
      <c r="DC2693" s="14"/>
      <c r="DD2693" s="14"/>
    </row>
    <row r="2694" spans="1:108">
      <c r="A2694" s="14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4"/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14"/>
      <c r="AV2694" s="14"/>
      <c r="AW2694" s="14"/>
      <c r="AX2694" s="14"/>
      <c r="AY2694" s="14"/>
      <c r="AZ2694" s="14"/>
      <c r="BA2694" s="14"/>
      <c r="BB2694" s="14"/>
      <c r="BC2694" s="14"/>
      <c r="BD2694" s="14"/>
      <c r="BE2694" s="14"/>
      <c r="BF2694" s="14"/>
      <c r="BG2694" s="14"/>
      <c r="BH2694" s="14"/>
      <c r="BI2694" s="14"/>
      <c r="BJ2694" s="14"/>
      <c r="BK2694" s="14"/>
      <c r="BL2694" s="14"/>
      <c r="BM2694" s="14"/>
      <c r="BN2694" s="14"/>
      <c r="BO2694" s="14"/>
      <c r="BP2694" s="14"/>
      <c r="BQ2694" s="14"/>
      <c r="BR2694" s="14"/>
      <c r="BS2694" s="14"/>
      <c r="BT2694" s="14"/>
      <c r="BU2694" s="14"/>
      <c r="BV2694" s="14"/>
      <c r="BW2694" s="14"/>
      <c r="BX2694" s="14"/>
      <c r="BY2694" s="14"/>
      <c r="BZ2694" s="14"/>
      <c r="CA2694" s="14"/>
      <c r="CB2694" s="14"/>
      <c r="CC2694" s="14"/>
      <c r="CD2694" s="14"/>
      <c r="CE2694" s="14"/>
      <c r="CF2694" s="14"/>
      <c r="CG2694" s="14"/>
      <c r="CH2694" s="14"/>
      <c r="CI2694" s="14"/>
      <c r="CJ2694" s="14"/>
      <c r="CK2694" s="14"/>
      <c r="CL2694" s="14"/>
      <c r="CM2694" s="14"/>
      <c r="CN2694" s="14"/>
      <c r="CO2694" s="14"/>
      <c r="CP2694" s="14"/>
      <c r="CQ2694" s="14"/>
      <c r="CR2694" s="14"/>
      <c r="CS2694" s="14"/>
      <c r="CT2694" s="14"/>
      <c r="CU2694" s="14"/>
      <c r="CV2694" s="14"/>
      <c r="CW2694" s="14"/>
      <c r="CX2694" s="14"/>
      <c r="CY2694" s="14"/>
      <c r="CZ2694" s="14"/>
      <c r="DA2694" s="14"/>
      <c r="DB2694" s="14"/>
      <c r="DC2694" s="14"/>
      <c r="DD2694" s="14"/>
    </row>
    <row r="2695" spans="1:108">
      <c r="A2695" s="14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4"/>
      <c r="AX2695" s="14"/>
      <c r="AY2695" s="14"/>
      <c r="AZ2695" s="14"/>
      <c r="BA2695" s="14"/>
      <c r="BB2695" s="14"/>
      <c r="BC2695" s="14"/>
      <c r="BD2695" s="14"/>
      <c r="BE2695" s="14"/>
      <c r="BF2695" s="14"/>
      <c r="BG2695" s="14"/>
      <c r="BH2695" s="14"/>
      <c r="BI2695" s="14"/>
      <c r="BJ2695" s="14"/>
      <c r="BK2695" s="14"/>
      <c r="BL2695" s="14"/>
      <c r="BM2695" s="14"/>
      <c r="BN2695" s="14"/>
      <c r="BO2695" s="14"/>
      <c r="BP2695" s="14"/>
      <c r="BQ2695" s="14"/>
      <c r="BR2695" s="14"/>
      <c r="BS2695" s="14"/>
      <c r="BT2695" s="14"/>
      <c r="BU2695" s="14"/>
      <c r="BV2695" s="14"/>
      <c r="BW2695" s="14"/>
      <c r="BX2695" s="14"/>
      <c r="BY2695" s="14"/>
      <c r="BZ2695" s="14"/>
      <c r="CA2695" s="14"/>
      <c r="CB2695" s="14"/>
      <c r="CC2695" s="14"/>
      <c r="CD2695" s="14"/>
      <c r="CE2695" s="14"/>
      <c r="CF2695" s="14"/>
      <c r="CG2695" s="14"/>
      <c r="CH2695" s="14"/>
      <c r="CI2695" s="14"/>
      <c r="CJ2695" s="14"/>
      <c r="CK2695" s="14"/>
      <c r="CL2695" s="14"/>
      <c r="CM2695" s="14"/>
      <c r="CN2695" s="14"/>
      <c r="CO2695" s="14"/>
      <c r="CP2695" s="14"/>
      <c r="CQ2695" s="14"/>
      <c r="CR2695" s="14"/>
      <c r="CS2695" s="14"/>
      <c r="CT2695" s="14"/>
      <c r="CU2695" s="14"/>
      <c r="CV2695" s="14"/>
      <c r="CW2695" s="14"/>
      <c r="CX2695" s="14"/>
      <c r="CY2695" s="14"/>
      <c r="CZ2695" s="14"/>
      <c r="DA2695" s="14"/>
      <c r="DB2695" s="14"/>
      <c r="DC2695" s="14"/>
      <c r="DD2695" s="14"/>
    </row>
    <row r="2696" spans="1:108">
      <c r="A2696" s="14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14"/>
      <c r="AV2696" s="14"/>
      <c r="AW2696" s="14"/>
      <c r="AX2696" s="14"/>
      <c r="AY2696" s="14"/>
      <c r="AZ2696" s="14"/>
      <c r="BA2696" s="14"/>
      <c r="BB2696" s="14"/>
      <c r="BC2696" s="14"/>
      <c r="BD2696" s="14"/>
      <c r="BE2696" s="14"/>
      <c r="BF2696" s="14"/>
      <c r="BG2696" s="14"/>
      <c r="BH2696" s="14"/>
      <c r="BI2696" s="14"/>
      <c r="BJ2696" s="14"/>
      <c r="BK2696" s="14"/>
      <c r="BL2696" s="14"/>
      <c r="BM2696" s="14"/>
      <c r="BN2696" s="14"/>
      <c r="BO2696" s="14"/>
      <c r="BP2696" s="14"/>
      <c r="BQ2696" s="14"/>
      <c r="BR2696" s="14"/>
      <c r="BS2696" s="14"/>
      <c r="BT2696" s="14"/>
      <c r="BU2696" s="14"/>
      <c r="BV2696" s="14"/>
      <c r="BW2696" s="14"/>
      <c r="BX2696" s="14"/>
      <c r="BY2696" s="14"/>
      <c r="BZ2696" s="14"/>
      <c r="CA2696" s="14"/>
      <c r="CB2696" s="14"/>
      <c r="CC2696" s="14"/>
      <c r="CD2696" s="14"/>
      <c r="CE2696" s="14"/>
      <c r="CF2696" s="14"/>
      <c r="CG2696" s="14"/>
      <c r="CH2696" s="14"/>
      <c r="CI2696" s="14"/>
      <c r="CJ2696" s="14"/>
      <c r="CK2696" s="14"/>
      <c r="CL2696" s="14"/>
      <c r="CM2696" s="14"/>
      <c r="CN2696" s="14"/>
      <c r="CO2696" s="14"/>
      <c r="CP2696" s="14"/>
      <c r="CQ2696" s="14"/>
      <c r="CR2696" s="14"/>
      <c r="CS2696" s="14"/>
      <c r="CT2696" s="14"/>
      <c r="CU2696" s="14"/>
      <c r="CV2696" s="14"/>
      <c r="CW2696" s="14"/>
      <c r="CX2696" s="14"/>
      <c r="CY2696" s="14"/>
      <c r="CZ2696" s="14"/>
      <c r="DA2696" s="14"/>
      <c r="DB2696" s="14"/>
      <c r="DC2696" s="14"/>
      <c r="DD2696" s="14"/>
    </row>
    <row r="2697" spans="1:108">
      <c r="A2697" s="14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/>
      <c r="AW2697" s="14"/>
      <c r="AX2697" s="14"/>
      <c r="AY2697" s="14"/>
      <c r="AZ2697" s="14"/>
      <c r="BA2697" s="14"/>
      <c r="BB2697" s="14"/>
      <c r="BC2697" s="14"/>
      <c r="BD2697" s="14"/>
      <c r="BE2697" s="14"/>
      <c r="BF2697" s="14"/>
      <c r="BG2697" s="14"/>
      <c r="BH2697" s="14"/>
      <c r="BI2697" s="14"/>
      <c r="BJ2697" s="14"/>
      <c r="BK2697" s="14"/>
      <c r="BL2697" s="14"/>
      <c r="BM2697" s="14"/>
      <c r="BN2697" s="14"/>
      <c r="BO2697" s="14"/>
      <c r="BP2697" s="14"/>
      <c r="BQ2697" s="14"/>
      <c r="BR2697" s="14"/>
      <c r="BS2697" s="14"/>
      <c r="BT2697" s="14"/>
      <c r="BU2697" s="14"/>
      <c r="BV2697" s="14"/>
      <c r="BW2697" s="14"/>
      <c r="BX2697" s="14"/>
      <c r="BY2697" s="14"/>
      <c r="BZ2697" s="14"/>
      <c r="CA2697" s="14"/>
      <c r="CB2697" s="14"/>
      <c r="CC2697" s="14"/>
      <c r="CD2697" s="14"/>
      <c r="CE2697" s="14"/>
      <c r="CF2697" s="14"/>
      <c r="CG2697" s="14"/>
      <c r="CH2697" s="14"/>
      <c r="CI2697" s="14"/>
      <c r="CJ2697" s="14"/>
      <c r="CK2697" s="14"/>
      <c r="CL2697" s="14"/>
      <c r="CM2697" s="14"/>
      <c r="CN2697" s="14"/>
      <c r="CO2697" s="14"/>
      <c r="CP2697" s="14"/>
      <c r="CQ2697" s="14"/>
      <c r="CR2697" s="14"/>
      <c r="CS2697" s="14"/>
      <c r="CT2697" s="14"/>
      <c r="CU2697" s="14"/>
      <c r="CV2697" s="14"/>
      <c r="CW2697" s="14"/>
      <c r="CX2697" s="14"/>
      <c r="CY2697" s="14"/>
      <c r="CZ2697" s="14"/>
      <c r="DA2697" s="14"/>
      <c r="DB2697" s="14"/>
      <c r="DC2697" s="14"/>
      <c r="DD2697" s="14"/>
    </row>
    <row r="2698" spans="1:108">
      <c r="A2698" s="14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4"/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14"/>
      <c r="AV2698" s="14"/>
      <c r="AW2698" s="14"/>
      <c r="AX2698" s="14"/>
      <c r="AY2698" s="14"/>
      <c r="AZ2698" s="14"/>
      <c r="BA2698" s="14"/>
      <c r="BB2698" s="14"/>
      <c r="BC2698" s="14"/>
      <c r="BD2698" s="14"/>
      <c r="BE2698" s="14"/>
      <c r="BF2698" s="14"/>
      <c r="BG2698" s="14"/>
      <c r="BH2698" s="14"/>
      <c r="BI2698" s="14"/>
      <c r="BJ2698" s="14"/>
      <c r="BK2698" s="14"/>
      <c r="BL2698" s="14"/>
      <c r="BM2698" s="14"/>
      <c r="BN2698" s="14"/>
      <c r="BO2698" s="14"/>
      <c r="BP2698" s="14"/>
      <c r="BQ2698" s="14"/>
      <c r="BR2698" s="14"/>
      <c r="BS2698" s="14"/>
      <c r="BT2698" s="14"/>
      <c r="BU2698" s="14"/>
      <c r="BV2698" s="14"/>
      <c r="BW2698" s="14"/>
      <c r="BX2698" s="14"/>
      <c r="BY2698" s="14"/>
      <c r="BZ2698" s="14"/>
      <c r="CA2698" s="14"/>
      <c r="CB2698" s="14"/>
      <c r="CC2698" s="14"/>
      <c r="CD2698" s="14"/>
      <c r="CE2698" s="14"/>
      <c r="CF2698" s="14"/>
      <c r="CG2698" s="14"/>
      <c r="CH2698" s="14"/>
      <c r="CI2698" s="14"/>
      <c r="CJ2698" s="14"/>
      <c r="CK2698" s="14"/>
      <c r="CL2698" s="14"/>
      <c r="CM2698" s="14"/>
      <c r="CN2698" s="14"/>
      <c r="CO2698" s="14"/>
      <c r="CP2698" s="14"/>
      <c r="CQ2698" s="14"/>
      <c r="CR2698" s="14"/>
      <c r="CS2698" s="14"/>
      <c r="CT2698" s="14"/>
      <c r="CU2698" s="14"/>
      <c r="CV2698" s="14"/>
      <c r="CW2698" s="14"/>
      <c r="CX2698" s="14"/>
      <c r="CY2698" s="14"/>
      <c r="CZ2698" s="14"/>
      <c r="DA2698" s="14"/>
      <c r="DB2698" s="14"/>
      <c r="DC2698" s="14"/>
      <c r="DD2698" s="14"/>
    </row>
    <row r="2699" spans="1:108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14"/>
      <c r="AV2699" s="14"/>
      <c r="AW2699" s="14"/>
      <c r="AX2699" s="14"/>
      <c r="AY2699" s="14"/>
      <c r="AZ2699" s="14"/>
      <c r="BA2699" s="14"/>
      <c r="BB2699" s="14"/>
      <c r="BC2699" s="14"/>
      <c r="BD2699" s="14"/>
      <c r="BE2699" s="14"/>
      <c r="BF2699" s="14"/>
      <c r="BG2699" s="14"/>
      <c r="BH2699" s="14"/>
      <c r="BI2699" s="14"/>
      <c r="BJ2699" s="14"/>
      <c r="BK2699" s="14"/>
      <c r="BL2699" s="14"/>
      <c r="BM2699" s="14"/>
      <c r="BN2699" s="14"/>
      <c r="BO2699" s="14"/>
      <c r="BP2699" s="14"/>
      <c r="BQ2699" s="14"/>
      <c r="BR2699" s="14"/>
      <c r="BS2699" s="14"/>
      <c r="BT2699" s="14"/>
      <c r="BU2699" s="14"/>
      <c r="BV2699" s="14"/>
      <c r="BW2699" s="14"/>
      <c r="BX2699" s="14"/>
      <c r="BY2699" s="14"/>
      <c r="BZ2699" s="14"/>
      <c r="CA2699" s="14"/>
      <c r="CB2699" s="14"/>
      <c r="CC2699" s="14"/>
      <c r="CD2699" s="14"/>
      <c r="CE2699" s="14"/>
      <c r="CF2699" s="14"/>
      <c r="CG2699" s="14"/>
      <c r="CH2699" s="14"/>
      <c r="CI2699" s="14"/>
      <c r="CJ2699" s="14"/>
      <c r="CK2699" s="14"/>
      <c r="CL2699" s="14"/>
      <c r="CM2699" s="14"/>
      <c r="CN2699" s="14"/>
      <c r="CO2699" s="14"/>
      <c r="CP2699" s="14"/>
      <c r="CQ2699" s="14"/>
      <c r="CR2699" s="14"/>
      <c r="CS2699" s="14"/>
      <c r="CT2699" s="14"/>
      <c r="CU2699" s="14"/>
      <c r="CV2699" s="14"/>
      <c r="CW2699" s="14"/>
      <c r="CX2699" s="14"/>
      <c r="CY2699" s="14"/>
      <c r="CZ2699" s="14"/>
      <c r="DA2699" s="14"/>
      <c r="DB2699" s="14"/>
      <c r="DC2699" s="14"/>
      <c r="DD2699" s="14"/>
    </row>
    <row r="2700" spans="1:108">
      <c r="A2700" s="14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14"/>
      <c r="AV2700" s="14"/>
      <c r="AW2700" s="14"/>
      <c r="AX2700" s="14"/>
      <c r="AY2700" s="14"/>
      <c r="AZ2700" s="14"/>
      <c r="BA2700" s="14"/>
      <c r="BB2700" s="14"/>
      <c r="BC2700" s="14"/>
      <c r="BD2700" s="14"/>
      <c r="BE2700" s="14"/>
      <c r="BF2700" s="14"/>
      <c r="BG2700" s="14"/>
      <c r="BH2700" s="14"/>
      <c r="BI2700" s="14"/>
      <c r="BJ2700" s="14"/>
      <c r="BK2700" s="14"/>
      <c r="BL2700" s="14"/>
      <c r="BM2700" s="14"/>
      <c r="BN2700" s="14"/>
      <c r="BO2700" s="14"/>
      <c r="BP2700" s="14"/>
      <c r="BQ2700" s="14"/>
      <c r="BR2700" s="14"/>
      <c r="BS2700" s="14"/>
      <c r="BT2700" s="14"/>
      <c r="BU2700" s="14"/>
      <c r="BV2700" s="14"/>
      <c r="BW2700" s="14"/>
      <c r="BX2700" s="14"/>
      <c r="BY2700" s="14"/>
      <c r="BZ2700" s="14"/>
      <c r="CA2700" s="14"/>
      <c r="CB2700" s="14"/>
      <c r="CC2700" s="14"/>
      <c r="CD2700" s="14"/>
      <c r="CE2700" s="14"/>
      <c r="CF2700" s="14"/>
      <c r="CG2700" s="14"/>
      <c r="CH2700" s="14"/>
      <c r="CI2700" s="14"/>
      <c r="CJ2700" s="14"/>
      <c r="CK2700" s="14"/>
      <c r="CL2700" s="14"/>
      <c r="CM2700" s="14"/>
      <c r="CN2700" s="14"/>
      <c r="CO2700" s="14"/>
      <c r="CP2700" s="14"/>
      <c r="CQ2700" s="14"/>
      <c r="CR2700" s="14"/>
      <c r="CS2700" s="14"/>
      <c r="CT2700" s="14"/>
      <c r="CU2700" s="14"/>
      <c r="CV2700" s="14"/>
      <c r="CW2700" s="14"/>
      <c r="CX2700" s="14"/>
      <c r="CY2700" s="14"/>
      <c r="CZ2700" s="14"/>
      <c r="DA2700" s="14"/>
      <c r="DB2700" s="14"/>
      <c r="DC2700" s="14"/>
      <c r="DD2700" s="14"/>
    </row>
    <row r="2701" spans="1:108">
      <c r="A2701" s="14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14"/>
      <c r="AV2701" s="14"/>
      <c r="AW2701" s="14"/>
      <c r="AX2701" s="14"/>
      <c r="AY2701" s="14"/>
      <c r="AZ2701" s="14"/>
      <c r="BA2701" s="14"/>
      <c r="BB2701" s="14"/>
      <c r="BC2701" s="14"/>
      <c r="BD2701" s="14"/>
      <c r="BE2701" s="14"/>
      <c r="BF2701" s="14"/>
      <c r="BG2701" s="14"/>
      <c r="BH2701" s="14"/>
      <c r="BI2701" s="14"/>
      <c r="BJ2701" s="14"/>
      <c r="BK2701" s="14"/>
      <c r="BL2701" s="14"/>
      <c r="BM2701" s="14"/>
      <c r="BN2701" s="14"/>
      <c r="BO2701" s="14"/>
      <c r="BP2701" s="14"/>
      <c r="BQ2701" s="14"/>
      <c r="BR2701" s="14"/>
      <c r="BS2701" s="14"/>
      <c r="BT2701" s="14"/>
      <c r="BU2701" s="14"/>
      <c r="BV2701" s="14"/>
      <c r="BW2701" s="14"/>
      <c r="BX2701" s="14"/>
      <c r="BY2701" s="14"/>
      <c r="BZ2701" s="14"/>
      <c r="CA2701" s="14"/>
      <c r="CB2701" s="14"/>
      <c r="CC2701" s="14"/>
      <c r="CD2701" s="14"/>
      <c r="CE2701" s="14"/>
      <c r="CF2701" s="14"/>
      <c r="CG2701" s="14"/>
      <c r="CH2701" s="14"/>
      <c r="CI2701" s="14"/>
      <c r="CJ2701" s="14"/>
      <c r="CK2701" s="14"/>
      <c r="CL2701" s="14"/>
      <c r="CM2701" s="14"/>
      <c r="CN2701" s="14"/>
      <c r="CO2701" s="14"/>
      <c r="CP2701" s="14"/>
      <c r="CQ2701" s="14"/>
      <c r="CR2701" s="14"/>
      <c r="CS2701" s="14"/>
      <c r="CT2701" s="14"/>
      <c r="CU2701" s="14"/>
      <c r="CV2701" s="14"/>
      <c r="CW2701" s="14"/>
      <c r="CX2701" s="14"/>
      <c r="CY2701" s="14"/>
      <c r="CZ2701" s="14"/>
      <c r="DA2701" s="14"/>
      <c r="DB2701" s="14"/>
      <c r="DC2701" s="14"/>
      <c r="DD2701" s="14"/>
    </row>
    <row r="2702" spans="1:108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  <c r="BC2702" s="14"/>
      <c r="BD2702" s="14"/>
      <c r="BE2702" s="14"/>
      <c r="BF2702" s="14"/>
      <c r="BG2702" s="14"/>
      <c r="BH2702" s="14"/>
      <c r="BI2702" s="14"/>
      <c r="BJ2702" s="14"/>
      <c r="BK2702" s="14"/>
      <c r="BL2702" s="14"/>
      <c r="BM2702" s="14"/>
      <c r="BN2702" s="14"/>
      <c r="BO2702" s="14"/>
      <c r="BP2702" s="14"/>
      <c r="BQ2702" s="14"/>
      <c r="BR2702" s="14"/>
      <c r="BS2702" s="14"/>
      <c r="BT2702" s="14"/>
      <c r="BU2702" s="14"/>
      <c r="BV2702" s="14"/>
      <c r="BW2702" s="14"/>
      <c r="BX2702" s="14"/>
      <c r="BY2702" s="14"/>
      <c r="BZ2702" s="14"/>
      <c r="CA2702" s="14"/>
      <c r="CB2702" s="14"/>
      <c r="CC2702" s="14"/>
      <c r="CD2702" s="14"/>
      <c r="CE2702" s="14"/>
      <c r="CF2702" s="14"/>
      <c r="CG2702" s="14"/>
      <c r="CH2702" s="14"/>
      <c r="CI2702" s="14"/>
      <c r="CJ2702" s="14"/>
      <c r="CK2702" s="14"/>
      <c r="CL2702" s="14"/>
      <c r="CM2702" s="14"/>
      <c r="CN2702" s="14"/>
      <c r="CO2702" s="14"/>
      <c r="CP2702" s="14"/>
      <c r="CQ2702" s="14"/>
      <c r="CR2702" s="14"/>
      <c r="CS2702" s="14"/>
      <c r="CT2702" s="14"/>
      <c r="CU2702" s="14"/>
      <c r="CV2702" s="14"/>
      <c r="CW2702" s="14"/>
      <c r="CX2702" s="14"/>
      <c r="CY2702" s="14"/>
      <c r="CZ2702" s="14"/>
      <c r="DA2702" s="14"/>
      <c r="DB2702" s="14"/>
      <c r="DC2702" s="14"/>
      <c r="DD2702" s="14"/>
    </row>
    <row r="2703" spans="1:108">
      <c r="A2703" s="14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4"/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/>
      <c r="AV2703" s="14"/>
      <c r="AW2703" s="14"/>
      <c r="AX2703" s="14"/>
      <c r="AY2703" s="14"/>
      <c r="AZ2703" s="14"/>
      <c r="BA2703" s="14"/>
      <c r="BB2703" s="14"/>
      <c r="BC2703" s="14"/>
      <c r="BD2703" s="14"/>
      <c r="BE2703" s="14"/>
      <c r="BF2703" s="14"/>
      <c r="BG2703" s="14"/>
      <c r="BH2703" s="14"/>
      <c r="BI2703" s="14"/>
      <c r="BJ2703" s="14"/>
      <c r="BK2703" s="14"/>
      <c r="BL2703" s="14"/>
      <c r="BM2703" s="14"/>
      <c r="BN2703" s="14"/>
      <c r="BO2703" s="14"/>
      <c r="BP2703" s="14"/>
      <c r="BQ2703" s="14"/>
      <c r="BR2703" s="14"/>
      <c r="BS2703" s="14"/>
      <c r="BT2703" s="14"/>
      <c r="BU2703" s="14"/>
      <c r="BV2703" s="14"/>
      <c r="BW2703" s="14"/>
      <c r="BX2703" s="14"/>
      <c r="BY2703" s="14"/>
      <c r="BZ2703" s="14"/>
      <c r="CA2703" s="14"/>
      <c r="CB2703" s="14"/>
      <c r="CC2703" s="14"/>
      <c r="CD2703" s="14"/>
      <c r="CE2703" s="14"/>
      <c r="CF2703" s="14"/>
      <c r="CG2703" s="14"/>
      <c r="CH2703" s="14"/>
      <c r="CI2703" s="14"/>
      <c r="CJ2703" s="14"/>
      <c r="CK2703" s="14"/>
      <c r="CL2703" s="14"/>
      <c r="CM2703" s="14"/>
      <c r="CN2703" s="14"/>
      <c r="CO2703" s="14"/>
      <c r="CP2703" s="14"/>
      <c r="CQ2703" s="14"/>
      <c r="CR2703" s="14"/>
      <c r="CS2703" s="14"/>
      <c r="CT2703" s="14"/>
      <c r="CU2703" s="14"/>
      <c r="CV2703" s="14"/>
      <c r="CW2703" s="14"/>
      <c r="CX2703" s="14"/>
      <c r="CY2703" s="14"/>
      <c r="CZ2703" s="14"/>
      <c r="DA2703" s="14"/>
      <c r="DB2703" s="14"/>
      <c r="DC2703" s="14"/>
      <c r="DD2703" s="14"/>
    </row>
    <row r="2704" spans="1:108">
      <c r="A2704" s="14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14"/>
      <c r="AV2704" s="14"/>
      <c r="AW2704" s="14"/>
      <c r="AX2704" s="14"/>
      <c r="AY2704" s="14"/>
      <c r="AZ2704" s="14"/>
      <c r="BA2704" s="14"/>
      <c r="BB2704" s="14"/>
      <c r="BC2704" s="14"/>
      <c r="BD2704" s="14"/>
      <c r="BE2704" s="14"/>
      <c r="BF2704" s="14"/>
      <c r="BG2704" s="14"/>
      <c r="BH2704" s="14"/>
      <c r="BI2704" s="14"/>
      <c r="BJ2704" s="14"/>
      <c r="BK2704" s="14"/>
      <c r="BL2704" s="14"/>
      <c r="BM2704" s="14"/>
      <c r="BN2704" s="14"/>
      <c r="BO2704" s="14"/>
      <c r="BP2704" s="14"/>
      <c r="BQ2704" s="14"/>
      <c r="BR2704" s="14"/>
      <c r="BS2704" s="14"/>
      <c r="BT2704" s="14"/>
      <c r="BU2704" s="14"/>
      <c r="BV2704" s="14"/>
      <c r="BW2704" s="14"/>
      <c r="BX2704" s="14"/>
      <c r="BY2704" s="14"/>
      <c r="BZ2704" s="14"/>
      <c r="CA2704" s="14"/>
      <c r="CB2704" s="14"/>
      <c r="CC2704" s="14"/>
      <c r="CD2704" s="14"/>
      <c r="CE2704" s="14"/>
      <c r="CF2704" s="14"/>
      <c r="CG2704" s="14"/>
      <c r="CH2704" s="14"/>
      <c r="CI2704" s="14"/>
      <c r="CJ2704" s="14"/>
      <c r="CK2704" s="14"/>
      <c r="CL2704" s="14"/>
      <c r="CM2704" s="14"/>
      <c r="CN2704" s="14"/>
      <c r="CO2704" s="14"/>
      <c r="CP2704" s="14"/>
      <c r="CQ2704" s="14"/>
      <c r="CR2704" s="14"/>
      <c r="CS2704" s="14"/>
      <c r="CT2704" s="14"/>
      <c r="CU2704" s="14"/>
      <c r="CV2704" s="14"/>
      <c r="CW2704" s="14"/>
      <c r="CX2704" s="14"/>
      <c r="CY2704" s="14"/>
      <c r="CZ2704" s="14"/>
      <c r="DA2704" s="14"/>
      <c r="DB2704" s="14"/>
      <c r="DC2704" s="14"/>
      <c r="DD2704" s="14"/>
    </row>
    <row r="2705" spans="1:108">
      <c r="A2705" s="14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14"/>
      <c r="AV2705" s="14"/>
      <c r="AW2705" s="14"/>
      <c r="AX2705" s="14"/>
      <c r="AY2705" s="14"/>
      <c r="AZ2705" s="14"/>
      <c r="BA2705" s="14"/>
      <c r="BB2705" s="14"/>
      <c r="BC2705" s="14"/>
      <c r="BD2705" s="14"/>
      <c r="BE2705" s="14"/>
      <c r="BF2705" s="14"/>
      <c r="BG2705" s="14"/>
      <c r="BH2705" s="14"/>
      <c r="BI2705" s="14"/>
      <c r="BJ2705" s="14"/>
      <c r="BK2705" s="14"/>
      <c r="BL2705" s="14"/>
      <c r="BM2705" s="14"/>
      <c r="BN2705" s="14"/>
      <c r="BO2705" s="14"/>
      <c r="BP2705" s="14"/>
      <c r="BQ2705" s="14"/>
      <c r="BR2705" s="14"/>
      <c r="BS2705" s="14"/>
      <c r="BT2705" s="14"/>
      <c r="BU2705" s="14"/>
      <c r="BV2705" s="14"/>
      <c r="BW2705" s="14"/>
      <c r="BX2705" s="14"/>
      <c r="BY2705" s="14"/>
      <c r="BZ2705" s="14"/>
      <c r="CA2705" s="14"/>
      <c r="CB2705" s="14"/>
      <c r="CC2705" s="14"/>
      <c r="CD2705" s="14"/>
      <c r="CE2705" s="14"/>
      <c r="CF2705" s="14"/>
      <c r="CG2705" s="14"/>
      <c r="CH2705" s="14"/>
      <c r="CI2705" s="14"/>
      <c r="CJ2705" s="14"/>
      <c r="CK2705" s="14"/>
      <c r="CL2705" s="14"/>
      <c r="CM2705" s="14"/>
      <c r="CN2705" s="14"/>
      <c r="CO2705" s="14"/>
      <c r="CP2705" s="14"/>
      <c r="CQ2705" s="14"/>
      <c r="CR2705" s="14"/>
      <c r="CS2705" s="14"/>
      <c r="CT2705" s="14"/>
      <c r="CU2705" s="14"/>
      <c r="CV2705" s="14"/>
      <c r="CW2705" s="14"/>
      <c r="CX2705" s="14"/>
      <c r="CY2705" s="14"/>
      <c r="CZ2705" s="14"/>
      <c r="DA2705" s="14"/>
      <c r="DB2705" s="14"/>
      <c r="DC2705" s="14"/>
      <c r="DD2705" s="14"/>
    </row>
    <row r="2706" spans="1:108">
      <c r="A2706" s="14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4"/>
      <c r="AX2706" s="14"/>
      <c r="AY2706" s="14"/>
      <c r="AZ2706" s="14"/>
      <c r="BA2706" s="14"/>
      <c r="BB2706" s="14"/>
      <c r="BC2706" s="14"/>
      <c r="BD2706" s="14"/>
      <c r="BE2706" s="14"/>
      <c r="BF2706" s="14"/>
      <c r="BG2706" s="14"/>
      <c r="BH2706" s="14"/>
      <c r="BI2706" s="14"/>
      <c r="BJ2706" s="14"/>
      <c r="BK2706" s="14"/>
      <c r="BL2706" s="14"/>
      <c r="BM2706" s="14"/>
      <c r="BN2706" s="14"/>
      <c r="BO2706" s="14"/>
      <c r="BP2706" s="14"/>
      <c r="BQ2706" s="14"/>
      <c r="BR2706" s="14"/>
      <c r="BS2706" s="14"/>
      <c r="BT2706" s="14"/>
      <c r="BU2706" s="14"/>
      <c r="BV2706" s="14"/>
      <c r="BW2706" s="14"/>
      <c r="BX2706" s="14"/>
      <c r="BY2706" s="14"/>
      <c r="BZ2706" s="14"/>
      <c r="CA2706" s="14"/>
      <c r="CB2706" s="14"/>
      <c r="CC2706" s="14"/>
      <c r="CD2706" s="14"/>
      <c r="CE2706" s="14"/>
      <c r="CF2706" s="14"/>
      <c r="CG2706" s="14"/>
      <c r="CH2706" s="14"/>
      <c r="CI2706" s="14"/>
      <c r="CJ2706" s="14"/>
      <c r="CK2706" s="14"/>
      <c r="CL2706" s="14"/>
      <c r="CM2706" s="14"/>
      <c r="CN2706" s="14"/>
      <c r="CO2706" s="14"/>
      <c r="CP2706" s="14"/>
      <c r="CQ2706" s="14"/>
      <c r="CR2706" s="14"/>
      <c r="CS2706" s="14"/>
      <c r="CT2706" s="14"/>
      <c r="CU2706" s="14"/>
      <c r="CV2706" s="14"/>
      <c r="CW2706" s="14"/>
      <c r="CX2706" s="14"/>
      <c r="CY2706" s="14"/>
      <c r="CZ2706" s="14"/>
      <c r="DA2706" s="14"/>
      <c r="DB2706" s="14"/>
      <c r="DC2706" s="14"/>
      <c r="DD2706" s="14"/>
    </row>
    <row r="2707" spans="1:108">
      <c r="A2707" s="14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4"/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14"/>
      <c r="AV2707" s="14"/>
      <c r="AW2707" s="14"/>
      <c r="AX2707" s="14"/>
      <c r="AY2707" s="14"/>
      <c r="AZ2707" s="14"/>
      <c r="BA2707" s="14"/>
      <c r="BB2707" s="14"/>
      <c r="BC2707" s="14"/>
      <c r="BD2707" s="14"/>
      <c r="BE2707" s="14"/>
      <c r="BF2707" s="14"/>
      <c r="BG2707" s="14"/>
      <c r="BH2707" s="14"/>
      <c r="BI2707" s="14"/>
      <c r="BJ2707" s="14"/>
      <c r="BK2707" s="14"/>
      <c r="BL2707" s="14"/>
      <c r="BM2707" s="14"/>
      <c r="BN2707" s="14"/>
      <c r="BO2707" s="14"/>
      <c r="BP2707" s="14"/>
      <c r="BQ2707" s="14"/>
      <c r="BR2707" s="14"/>
      <c r="BS2707" s="14"/>
      <c r="BT2707" s="14"/>
      <c r="BU2707" s="14"/>
      <c r="BV2707" s="14"/>
      <c r="BW2707" s="14"/>
      <c r="BX2707" s="14"/>
      <c r="BY2707" s="14"/>
      <c r="BZ2707" s="14"/>
      <c r="CA2707" s="14"/>
      <c r="CB2707" s="14"/>
      <c r="CC2707" s="14"/>
      <c r="CD2707" s="14"/>
      <c r="CE2707" s="14"/>
      <c r="CF2707" s="14"/>
      <c r="CG2707" s="14"/>
      <c r="CH2707" s="14"/>
      <c r="CI2707" s="14"/>
      <c r="CJ2707" s="14"/>
      <c r="CK2707" s="14"/>
      <c r="CL2707" s="14"/>
      <c r="CM2707" s="14"/>
      <c r="CN2707" s="14"/>
      <c r="CO2707" s="14"/>
      <c r="CP2707" s="14"/>
      <c r="CQ2707" s="14"/>
      <c r="CR2707" s="14"/>
      <c r="CS2707" s="14"/>
      <c r="CT2707" s="14"/>
      <c r="CU2707" s="14"/>
      <c r="CV2707" s="14"/>
      <c r="CW2707" s="14"/>
      <c r="CX2707" s="14"/>
      <c r="CY2707" s="14"/>
      <c r="CZ2707" s="14"/>
      <c r="DA2707" s="14"/>
      <c r="DB2707" s="14"/>
      <c r="DC2707" s="14"/>
      <c r="DD2707" s="14"/>
    </row>
    <row r="2708" spans="1:108">
      <c r="A2708" s="14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  <c r="AM2708" s="14"/>
      <c r="AN2708" s="14"/>
      <c r="AO2708" s="14"/>
      <c r="AP2708" s="14"/>
      <c r="AQ2708" s="14"/>
      <c r="AR2708" s="14"/>
      <c r="AS2708" s="14"/>
      <c r="AT2708" s="14"/>
      <c r="AU2708" s="14"/>
      <c r="AV2708" s="14"/>
      <c r="AW2708" s="14"/>
      <c r="AX2708" s="14"/>
      <c r="AY2708" s="14"/>
      <c r="AZ2708" s="14"/>
      <c r="BA2708" s="14"/>
      <c r="BB2708" s="14"/>
      <c r="BC2708" s="14"/>
      <c r="BD2708" s="14"/>
      <c r="BE2708" s="14"/>
      <c r="BF2708" s="14"/>
      <c r="BG2708" s="14"/>
      <c r="BH2708" s="14"/>
      <c r="BI2708" s="14"/>
      <c r="BJ2708" s="14"/>
      <c r="BK2708" s="14"/>
      <c r="BL2708" s="14"/>
      <c r="BM2708" s="14"/>
      <c r="BN2708" s="14"/>
      <c r="BO2708" s="14"/>
      <c r="BP2708" s="14"/>
      <c r="BQ2708" s="14"/>
      <c r="BR2708" s="14"/>
      <c r="BS2708" s="14"/>
      <c r="BT2708" s="14"/>
      <c r="BU2708" s="14"/>
      <c r="BV2708" s="14"/>
      <c r="BW2708" s="14"/>
      <c r="BX2708" s="14"/>
      <c r="BY2708" s="14"/>
      <c r="BZ2708" s="14"/>
      <c r="CA2708" s="14"/>
      <c r="CB2708" s="14"/>
      <c r="CC2708" s="14"/>
      <c r="CD2708" s="14"/>
      <c r="CE2708" s="14"/>
      <c r="CF2708" s="14"/>
      <c r="CG2708" s="14"/>
      <c r="CH2708" s="14"/>
      <c r="CI2708" s="14"/>
      <c r="CJ2708" s="14"/>
      <c r="CK2708" s="14"/>
      <c r="CL2708" s="14"/>
      <c r="CM2708" s="14"/>
      <c r="CN2708" s="14"/>
      <c r="CO2708" s="14"/>
      <c r="CP2708" s="14"/>
      <c r="CQ2708" s="14"/>
      <c r="CR2708" s="14"/>
      <c r="CS2708" s="14"/>
      <c r="CT2708" s="14"/>
      <c r="CU2708" s="14"/>
      <c r="CV2708" s="14"/>
      <c r="CW2708" s="14"/>
      <c r="CX2708" s="14"/>
      <c r="CY2708" s="14"/>
      <c r="CZ2708" s="14"/>
      <c r="DA2708" s="14"/>
      <c r="DB2708" s="14"/>
      <c r="DC2708" s="14"/>
      <c r="DD2708" s="14"/>
    </row>
    <row r="2709" spans="1:108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14"/>
      <c r="AV2709" s="14"/>
      <c r="AW2709" s="14"/>
      <c r="AX2709" s="14"/>
      <c r="AY2709" s="14"/>
      <c r="AZ2709" s="14"/>
      <c r="BA2709" s="14"/>
      <c r="BB2709" s="14"/>
      <c r="BC2709" s="14"/>
      <c r="BD2709" s="14"/>
      <c r="BE2709" s="14"/>
      <c r="BF2709" s="14"/>
      <c r="BG2709" s="14"/>
      <c r="BH2709" s="14"/>
      <c r="BI2709" s="14"/>
      <c r="BJ2709" s="14"/>
      <c r="BK2709" s="14"/>
      <c r="BL2709" s="14"/>
      <c r="BM2709" s="14"/>
      <c r="BN2709" s="14"/>
      <c r="BO2709" s="14"/>
      <c r="BP2709" s="14"/>
      <c r="BQ2709" s="14"/>
      <c r="BR2709" s="14"/>
      <c r="BS2709" s="14"/>
      <c r="BT2709" s="14"/>
      <c r="BU2709" s="14"/>
      <c r="BV2709" s="14"/>
      <c r="BW2709" s="14"/>
      <c r="BX2709" s="14"/>
      <c r="BY2709" s="14"/>
      <c r="BZ2709" s="14"/>
      <c r="CA2709" s="14"/>
      <c r="CB2709" s="14"/>
      <c r="CC2709" s="14"/>
      <c r="CD2709" s="14"/>
      <c r="CE2709" s="14"/>
      <c r="CF2709" s="14"/>
      <c r="CG2709" s="14"/>
      <c r="CH2709" s="14"/>
      <c r="CI2709" s="14"/>
      <c r="CJ2709" s="14"/>
      <c r="CK2709" s="14"/>
      <c r="CL2709" s="14"/>
      <c r="CM2709" s="14"/>
      <c r="CN2709" s="14"/>
      <c r="CO2709" s="14"/>
      <c r="CP2709" s="14"/>
      <c r="CQ2709" s="14"/>
      <c r="CR2709" s="14"/>
      <c r="CS2709" s="14"/>
      <c r="CT2709" s="14"/>
      <c r="CU2709" s="14"/>
      <c r="CV2709" s="14"/>
      <c r="CW2709" s="14"/>
      <c r="CX2709" s="14"/>
      <c r="CY2709" s="14"/>
      <c r="CZ2709" s="14"/>
      <c r="DA2709" s="14"/>
      <c r="DB2709" s="14"/>
      <c r="DC2709" s="14"/>
      <c r="DD2709" s="14"/>
    </row>
    <row r="2710" spans="1:108">
      <c r="A2710" s="14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4"/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14"/>
      <c r="AV2710" s="14"/>
      <c r="AW2710" s="14"/>
      <c r="AX2710" s="14"/>
      <c r="AY2710" s="14"/>
      <c r="AZ2710" s="14"/>
      <c r="BA2710" s="14"/>
      <c r="BB2710" s="14"/>
      <c r="BC2710" s="14"/>
      <c r="BD2710" s="14"/>
      <c r="BE2710" s="14"/>
      <c r="BF2710" s="14"/>
      <c r="BG2710" s="14"/>
      <c r="BH2710" s="14"/>
      <c r="BI2710" s="14"/>
      <c r="BJ2710" s="14"/>
      <c r="BK2710" s="14"/>
      <c r="BL2710" s="14"/>
      <c r="BM2710" s="14"/>
      <c r="BN2710" s="14"/>
      <c r="BO2710" s="14"/>
      <c r="BP2710" s="14"/>
      <c r="BQ2710" s="14"/>
      <c r="BR2710" s="14"/>
      <c r="BS2710" s="14"/>
      <c r="BT2710" s="14"/>
      <c r="BU2710" s="14"/>
      <c r="BV2710" s="14"/>
      <c r="BW2710" s="14"/>
      <c r="BX2710" s="14"/>
      <c r="BY2710" s="14"/>
      <c r="BZ2710" s="14"/>
      <c r="CA2710" s="14"/>
      <c r="CB2710" s="14"/>
      <c r="CC2710" s="14"/>
      <c r="CD2710" s="14"/>
      <c r="CE2710" s="14"/>
      <c r="CF2710" s="14"/>
      <c r="CG2710" s="14"/>
      <c r="CH2710" s="14"/>
      <c r="CI2710" s="14"/>
      <c r="CJ2710" s="14"/>
      <c r="CK2710" s="14"/>
      <c r="CL2710" s="14"/>
      <c r="CM2710" s="14"/>
      <c r="CN2710" s="14"/>
      <c r="CO2710" s="14"/>
      <c r="CP2710" s="14"/>
      <c r="CQ2710" s="14"/>
      <c r="CR2710" s="14"/>
      <c r="CS2710" s="14"/>
      <c r="CT2710" s="14"/>
      <c r="CU2710" s="14"/>
      <c r="CV2710" s="14"/>
      <c r="CW2710" s="14"/>
      <c r="CX2710" s="14"/>
      <c r="CY2710" s="14"/>
      <c r="CZ2710" s="14"/>
      <c r="DA2710" s="14"/>
      <c r="DB2710" s="14"/>
      <c r="DC2710" s="14"/>
      <c r="DD2710" s="14"/>
    </row>
    <row r="2711" spans="1:108">
      <c r="A2711" s="14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4"/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14"/>
      <c r="AV2711" s="14"/>
      <c r="AW2711" s="14"/>
      <c r="AX2711" s="14"/>
      <c r="AY2711" s="14"/>
      <c r="AZ2711" s="14"/>
      <c r="BA2711" s="14"/>
      <c r="BB2711" s="14"/>
      <c r="BC2711" s="14"/>
      <c r="BD2711" s="14"/>
      <c r="BE2711" s="14"/>
      <c r="BF2711" s="14"/>
      <c r="BG2711" s="14"/>
      <c r="BH2711" s="14"/>
      <c r="BI2711" s="14"/>
      <c r="BJ2711" s="14"/>
      <c r="BK2711" s="14"/>
      <c r="BL2711" s="14"/>
      <c r="BM2711" s="14"/>
      <c r="BN2711" s="14"/>
      <c r="BO2711" s="14"/>
      <c r="BP2711" s="14"/>
      <c r="BQ2711" s="14"/>
      <c r="BR2711" s="14"/>
      <c r="BS2711" s="14"/>
      <c r="BT2711" s="14"/>
      <c r="BU2711" s="14"/>
      <c r="BV2711" s="14"/>
      <c r="BW2711" s="14"/>
      <c r="BX2711" s="14"/>
      <c r="BY2711" s="14"/>
      <c r="BZ2711" s="14"/>
      <c r="CA2711" s="14"/>
      <c r="CB2711" s="14"/>
      <c r="CC2711" s="14"/>
      <c r="CD2711" s="14"/>
      <c r="CE2711" s="14"/>
      <c r="CF2711" s="14"/>
      <c r="CG2711" s="14"/>
      <c r="CH2711" s="14"/>
      <c r="CI2711" s="14"/>
      <c r="CJ2711" s="14"/>
      <c r="CK2711" s="14"/>
      <c r="CL2711" s="14"/>
      <c r="CM2711" s="14"/>
      <c r="CN2711" s="14"/>
      <c r="CO2711" s="14"/>
      <c r="CP2711" s="14"/>
      <c r="CQ2711" s="14"/>
      <c r="CR2711" s="14"/>
      <c r="CS2711" s="14"/>
      <c r="CT2711" s="14"/>
      <c r="CU2711" s="14"/>
      <c r="CV2711" s="14"/>
      <c r="CW2711" s="14"/>
      <c r="CX2711" s="14"/>
      <c r="CY2711" s="14"/>
      <c r="CZ2711" s="14"/>
      <c r="DA2711" s="14"/>
      <c r="DB2711" s="14"/>
      <c r="DC2711" s="14"/>
      <c r="DD2711" s="14"/>
    </row>
    <row r="2712" spans="1:108">
      <c r="A2712" s="14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14"/>
      <c r="AV2712" s="14"/>
      <c r="AW2712" s="14"/>
      <c r="AX2712" s="14"/>
      <c r="AY2712" s="14"/>
      <c r="AZ2712" s="14"/>
      <c r="BA2712" s="14"/>
      <c r="BB2712" s="14"/>
      <c r="BC2712" s="14"/>
      <c r="BD2712" s="14"/>
      <c r="BE2712" s="14"/>
      <c r="BF2712" s="14"/>
      <c r="BG2712" s="14"/>
      <c r="BH2712" s="14"/>
      <c r="BI2712" s="14"/>
      <c r="BJ2712" s="14"/>
      <c r="BK2712" s="14"/>
      <c r="BL2712" s="14"/>
      <c r="BM2712" s="14"/>
      <c r="BN2712" s="14"/>
      <c r="BO2712" s="14"/>
      <c r="BP2712" s="14"/>
      <c r="BQ2712" s="14"/>
      <c r="BR2712" s="14"/>
      <c r="BS2712" s="14"/>
      <c r="BT2712" s="14"/>
      <c r="BU2712" s="14"/>
      <c r="BV2712" s="14"/>
      <c r="BW2712" s="14"/>
      <c r="BX2712" s="14"/>
      <c r="BY2712" s="14"/>
      <c r="BZ2712" s="14"/>
      <c r="CA2712" s="14"/>
      <c r="CB2712" s="14"/>
      <c r="CC2712" s="14"/>
      <c r="CD2712" s="14"/>
      <c r="CE2712" s="14"/>
      <c r="CF2712" s="14"/>
      <c r="CG2712" s="14"/>
      <c r="CH2712" s="14"/>
      <c r="CI2712" s="14"/>
      <c r="CJ2712" s="14"/>
      <c r="CK2712" s="14"/>
      <c r="CL2712" s="14"/>
      <c r="CM2712" s="14"/>
      <c r="CN2712" s="14"/>
      <c r="CO2712" s="14"/>
      <c r="CP2712" s="14"/>
      <c r="CQ2712" s="14"/>
      <c r="CR2712" s="14"/>
      <c r="CS2712" s="14"/>
      <c r="CT2712" s="14"/>
      <c r="CU2712" s="14"/>
      <c r="CV2712" s="14"/>
      <c r="CW2712" s="14"/>
      <c r="CX2712" s="14"/>
      <c r="CY2712" s="14"/>
      <c r="CZ2712" s="14"/>
      <c r="DA2712" s="14"/>
      <c r="DB2712" s="14"/>
      <c r="DC2712" s="14"/>
      <c r="DD2712" s="14"/>
    </row>
    <row r="2713" spans="1:108">
      <c r="A2713" s="14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14"/>
      <c r="AV2713" s="14"/>
      <c r="AW2713" s="14"/>
      <c r="AX2713" s="14"/>
      <c r="AY2713" s="14"/>
      <c r="AZ2713" s="14"/>
      <c r="BA2713" s="14"/>
      <c r="BB2713" s="14"/>
      <c r="BC2713" s="14"/>
      <c r="BD2713" s="14"/>
      <c r="BE2713" s="14"/>
      <c r="BF2713" s="14"/>
      <c r="BG2713" s="14"/>
      <c r="BH2713" s="14"/>
      <c r="BI2713" s="14"/>
      <c r="BJ2713" s="14"/>
      <c r="BK2713" s="14"/>
      <c r="BL2713" s="14"/>
      <c r="BM2713" s="14"/>
      <c r="BN2713" s="14"/>
      <c r="BO2713" s="14"/>
      <c r="BP2713" s="14"/>
      <c r="BQ2713" s="14"/>
      <c r="BR2713" s="14"/>
      <c r="BS2713" s="14"/>
      <c r="BT2713" s="14"/>
      <c r="BU2713" s="14"/>
      <c r="BV2713" s="14"/>
      <c r="BW2713" s="14"/>
      <c r="BX2713" s="14"/>
      <c r="BY2713" s="14"/>
      <c r="BZ2713" s="14"/>
      <c r="CA2713" s="14"/>
      <c r="CB2713" s="14"/>
      <c r="CC2713" s="14"/>
      <c r="CD2713" s="14"/>
      <c r="CE2713" s="14"/>
      <c r="CF2713" s="14"/>
      <c r="CG2713" s="14"/>
      <c r="CH2713" s="14"/>
      <c r="CI2713" s="14"/>
      <c r="CJ2713" s="14"/>
      <c r="CK2713" s="14"/>
      <c r="CL2713" s="14"/>
      <c r="CM2713" s="14"/>
      <c r="CN2713" s="14"/>
      <c r="CO2713" s="14"/>
      <c r="CP2713" s="14"/>
      <c r="CQ2713" s="14"/>
      <c r="CR2713" s="14"/>
      <c r="CS2713" s="14"/>
      <c r="CT2713" s="14"/>
      <c r="CU2713" s="14"/>
      <c r="CV2713" s="14"/>
      <c r="CW2713" s="14"/>
      <c r="CX2713" s="14"/>
      <c r="CY2713" s="14"/>
      <c r="CZ2713" s="14"/>
      <c r="DA2713" s="14"/>
      <c r="DB2713" s="14"/>
      <c r="DC2713" s="14"/>
      <c r="DD2713" s="14"/>
    </row>
    <row r="2714" spans="1:108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4"/>
      <c r="AX2714" s="14"/>
      <c r="AY2714" s="14"/>
      <c r="AZ2714" s="14"/>
      <c r="BA2714" s="14"/>
      <c r="BB2714" s="14"/>
      <c r="BC2714" s="14"/>
      <c r="BD2714" s="14"/>
      <c r="BE2714" s="14"/>
      <c r="BF2714" s="14"/>
      <c r="BG2714" s="14"/>
      <c r="BH2714" s="14"/>
      <c r="BI2714" s="14"/>
      <c r="BJ2714" s="14"/>
      <c r="BK2714" s="14"/>
      <c r="BL2714" s="14"/>
      <c r="BM2714" s="14"/>
      <c r="BN2714" s="14"/>
      <c r="BO2714" s="14"/>
      <c r="BP2714" s="14"/>
      <c r="BQ2714" s="14"/>
      <c r="BR2714" s="14"/>
      <c r="BS2714" s="14"/>
      <c r="BT2714" s="14"/>
      <c r="BU2714" s="14"/>
      <c r="BV2714" s="14"/>
      <c r="BW2714" s="14"/>
      <c r="BX2714" s="14"/>
      <c r="BY2714" s="14"/>
      <c r="BZ2714" s="14"/>
      <c r="CA2714" s="14"/>
      <c r="CB2714" s="14"/>
      <c r="CC2714" s="14"/>
      <c r="CD2714" s="14"/>
      <c r="CE2714" s="14"/>
      <c r="CF2714" s="14"/>
      <c r="CG2714" s="14"/>
      <c r="CH2714" s="14"/>
      <c r="CI2714" s="14"/>
      <c r="CJ2714" s="14"/>
      <c r="CK2714" s="14"/>
      <c r="CL2714" s="14"/>
      <c r="CM2714" s="14"/>
      <c r="CN2714" s="14"/>
      <c r="CO2714" s="14"/>
      <c r="CP2714" s="14"/>
      <c r="CQ2714" s="14"/>
      <c r="CR2714" s="14"/>
      <c r="CS2714" s="14"/>
      <c r="CT2714" s="14"/>
      <c r="CU2714" s="14"/>
      <c r="CV2714" s="14"/>
      <c r="CW2714" s="14"/>
      <c r="CX2714" s="14"/>
      <c r="CY2714" s="14"/>
      <c r="CZ2714" s="14"/>
      <c r="DA2714" s="14"/>
      <c r="DB2714" s="14"/>
      <c r="DC2714" s="14"/>
      <c r="DD2714" s="14"/>
    </row>
    <row r="2715" spans="1:108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11"/>
      <c r="BF2715" s="11"/>
      <c r="BG2715" s="11"/>
      <c r="BH2715" s="11"/>
      <c r="BI2715" s="11"/>
      <c r="BJ2715" s="11"/>
      <c r="BK2715" s="11"/>
      <c r="BL2715" s="11"/>
      <c r="BM2715" s="11"/>
      <c r="BN2715" s="11"/>
      <c r="BO2715" s="11"/>
      <c r="BP2715" s="11"/>
      <c r="BQ2715" s="11"/>
      <c r="BR2715" s="11"/>
      <c r="BS2715" s="11"/>
      <c r="BT2715" s="11"/>
      <c r="BU2715" s="11"/>
      <c r="BV2715" s="11"/>
      <c r="BW2715" s="11"/>
      <c r="BX2715" s="11"/>
      <c r="BY2715" s="11"/>
      <c r="BZ2715" s="11"/>
      <c r="CA2715" s="11"/>
      <c r="CB2715" s="11"/>
      <c r="CC2715" s="11"/>
      <c r="CD2715" s="11"/>
      <c r="CE2715" s="11"/>
      <c r="CF2715" s="11"/>
      <c r="CG2715" s="11"/>
      <c r="CH2715" s="11"/>
      <c r="CI2715" s="11"/>
      <c r="CJ2715" s="11"/>
      <c r="CK2715" s="11"/>
      <c r="CL2715" s="11"/>
      <c r="CM2715" s="11"/>
      <c r="CN2715" s="11"/>
      <c r="CO2715" s="11"/>
      <c r="CP2715" s="11"/>
      <c r="CQ2715" s="11"/>
      <c r="CR2715" s="11"/>
      <c r="CS2715" s="11"/>
    </row>
    <row r="2716" spans="1:108">
      <c r="A2716" s="11"/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11"/>
      <c r="BF2716" s="11"/>
      <c r="BG2716" s="11"/>
      <c r="BH2716" s="11"/>
      <c r="BI2716" s="11"/>
      <c r="BJ2716" s="11"/>
      <c r="BK2716" s="11"/>
      <c r="BL2716" s="11"/>
      <c r="BM2716" s="11"/>
      <c r="BN2716" s="11"/>
      <c r="BO2716" s="11"/>
      <c r="BP2716" s="11"/>
      <c r="BQ2716" s="11"/>
      <c r="BR2716" s="11"/>
      <c r="BS2716" s="11"/>
      <c r="BT2716" s="11"/>
      <c r="BU2716" s="11"/>
      <c r="BV2716" s="11"/>
      <c r="BW2716" s="11"/>
      <c r="BX2716" s="11"/>
      <c r="BY2716" s="11"/>
      <c r="BZ2716" s="11"/>
      <c r="CA2716" s="11"/>
      <c r="CB2716" s="11"/>
      <c r="CC2716" s="11"/>
      <c r="CD2716" s="11"/>
      <c r="CE2716" s="11"/>
      <c r="CF2716" s="11"/>
      <c r="CG2716" s="11"/>
      <c r="CH2716" s="11"/>
      <c r="CI2716" s="11"/>
      <c r="CJ2716" s="11"/>
      <c r="CK2716" s="11"/>
      <c r="CL2716" s="11"/>
      <c r="CM2716" s="11"/>
      <c r="CN2716" s="11"/>
      <c r="CO2716" s="11"/>
      <c r="CP2716" s="11"/>
      <c r="CQ2716" s="11"/>
      <c r="CR2716" s="11"/>
      <c r="CS2716" s="11"/>
    </row>
    <row r="2717" spans="1:108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11"/>
      <c r="BF2717" s="11"/>
      <c r="BG2717" s="11"/>
      <c r="BH2717" s="11"/>
      <c r="BI2717" s="11"/>
      <c r="BJ2717" s="11"/>
      <c r="BK2717" s="11"/>
      <c r="BL2717" s="11"/>
      <c r="BM2717" s="11"/>
      <c r="BN2717" s="11"/>
      <c r="BO2717" s="11"/>
      <c r="BP2717" s="11"/>
      <c r="BQ2717" s="11"/>
      <c r="BR2717" s="11"/>
      <c r="BS2717" s="11"/>
      <c r="BT2717" s="11"/>
      <c r="BU2717" s="11"/>
      <c r="BV2717" s="11"/>
      <c r="BW2717" s="11"/>
      <c r="BX2717" s="11"/>
      <c r="BY2717" s="11"/>
      <c r="BZ2717" s="11"/>
      <c r="CA2717" s="11"/>
      <c r="CB2717" s="11"/>
      <c r="CC2717" s="11"/>
      <c r="CD2717" s="11"/>
      <c r="CE2717" s="11"/>
      <c r="CF2717" s="11"/>
      <c r="CG2717" s="11"/>
      <c r="CH2717" s="11"/>
      <c r="CI2717" s="11"/>
      <c r="CJ2717" s="11"/>
      <c r="CK2717" s="11"/>
      <c r="CL2717" s="11"/>
      <c r="CM2717" s="11"/>
      <c r="CN2717" s="11"/>
      <c r="CO2717" s="11"/>
      <c r="CP2717" s="11"/>
      <c r="CQ2717" s="11"/>
      <c r="CR2717" s="11"/>
      <c r="CS2717" s="11"/>
    </row>
    <row r="2718" spans="1:108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11"/>
      <c r="BF2718" s="11"/>
      <c r="BG2718" s="11"/>
      <c r="BH2718" s="11"/>
      <c r="BI2718" s="11"/>
      <c r="BJ2718" s="11"/>
      <c r="BK2718" s="11"/>
      <c r="BL2718" s="11"/>
      <c r="BM2718" s="11"/>
      <c r="BN2718" s="11"/>
      <c r="BO2718" s="11"/>
      <c r="BP2718" s="11"/>
      <c r="BQ2718" s="11"/>
      <c r="BR2718" s="11"/>
      <c r="BS2718" s="11"/>
      <c r="BT2718" s="11"/>
      <c r="BU2718" s="11"/>
      <c r="BV2718" s="11"/>
      <c r="BW2718" s="11"/>
      <c r="BX2718" s="11"/>
      <c r="BY2718" s="11"/>
      <c r="BZ2718" s="11"/>
      <c r="CA2718" s="11"/>
      <c r="CB2718" s="11"/>
      <c r="CC2718" s="11"/>
      <c r="CD2718" s="11"/>
      <c r="CE2718" s="11"/>
      <c r="CF2718" s="11"/>
      <c r="CG2718" s="11"/>
      <c r="CH2718" s="11"/>
      <c r="CI2718" s="11"/>
      <c r="CJ2718" s="11"/>
      <c r="CK2718" s="11"/>
      <c r="CL2718" s="11"/>
      <c r="CM2718" s="11"/>
      <c r="CN2718" s="11"/>
      <c r="CO2718" s="11"/>
      <c r="CP2718" s="11"/>
      <c r="CQ2718" s="11"/>
      <c r="CR2718" s="11"/>
      <c r="CS2718" s="11"/>
    </row>
    <row r="2719" spans="1:108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11"/>
      <c r="BF2719" s="11"/>
      <c r="BG2719" s="11"/>
      <c r="BH2719" s="11"/>
      <c r="BI2719" s="11"/>
      <c r="BJ2719" s="11"/>
      <c r="BK2719" s="11"/>
      <c r="BL2719" s="11"/>
      <c r="BM2719" s="11"/>
      <c r="BN2719" s="11"/>
      <c r="BO2719" s="11"/>
      <c r="BP2719" s="11"/>
      <c r="BQ2719" s="11"/>
      <c r="BR2719" s="11"/>
      <c r="BS2719" s="11"/>
      <c r="BT2719" s="11"/>
      <c r="BU2719" s="11"/>
      <c r="BV2719" s="11"/>
      <c r="BW2719" s="11"/>
      <c r="BX2719" s="11"/>
      <c r="BY2719" s="11"/>
      <c r="BZ2719" s="11"/>
      <c r="CA2719" s="11"/>
      <c r="CB2719" s="11"/>
      <c r="CC2719" s="11"/>
      <c r="CD2719" s="11"/>
      <c r="CE2719" s="11"/>
      <c r="CF2719" s="11"/>
      <c r="CG2719" s="11"/>
      <c r="CH2719" s="11"/>
      <c r="CI2719" s="11"/>
      <c r="CJ2719" s="11"/>
      <c r="CK2719" s="11"/>
      <c r="CL2719" s="11"/>
      <c r="CM2719" s="11"/>
      <c r="CN2719" s="11"/>
      <c r="CO2719" s="11"/>
      <c r="CP2719" s="11"/>
      <c r="CQ2719" s="11"/>
      <c r="CR2719" s="11"/>
      <c r="CS2719" s="11"/>
    </row>
    <row r="2720" spans="1:108">
      <c r="A2720" s="11"/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11"/>
      <c r="BF2720" s="11"/>
      <c r="BG2720" s="11"/>
      <c r="BH2720" s="11"/>
      <c r="BI2720" s="11"/>
      <c r="BJ2720" s="11"/>
      <c r="BK2720" s="11"/>
      <c r="BL2720" s="11"/>
      <c r="BM2720" s="11"/>
      <c r="BN2720" s="11"/>
      <c r="BO2720" s="11"/>
      <c r="BP2720" s="11"/>
      <c r="BQ2720" s="11"/>
      <c r="BR2720" s="11"/>
      <c r="BS2720" s="11"/>
      <c r="BT2720" s="11"/>
      <c r="BU2720" s="11"/>
      <c r="BV2720" s="11"/>
      <c r="BW2720" s="11"/>
      <c r="BX2720" s="11"/>
      <c r="BY2720" s="11"/>
      <c r="BZ2720" s="11"/>
      <c r="CA2720" s="11"/>
      <c r="CB2720" s="11"/>
      <c r="CC2720" s="11"/>
      <c r="CD2720" s="11"/>
      <c r="CE2720" s="11"/>
      <c r="CF2720" s="11"/>
      <c r="CG2720" s="11"/>
      <c r="CH2720" s="11"/>
      <c r="CI2720" s="11"/>
      <c r="CJ2720" s="11"/>
      <c r="CK2720" s="11"/>
      <c r="CL2720" s="11"/>
      <c r="CM2720" s="11"/>
      <c r="CN2720" s="11"/>
      <c r="CO2720" s="11"/>
      <c r="CP2720" s="11"/>
      <c r="CQ2720" s="11"/>
      <c r="CR2720" s="11"/>
      <c r="CS2720" s="11"/>
    </row>
  </sheetData>
  <mergeCells count="18">
    <mergeCell ref="L19:T21"/>
    <mergeCell ref="A25:E25"/>
    <mergeCell ref="A26:E26"/>
    <mergeCell ref="G19:K21"/>
    <mergeCell ref="A27:E27"/>
    <mergeCell ref="G27:K27"/>
    <mergeCell ref="A28:E28"/>
    <mergeCell ref="A19:E21"/>
    <mergeCell ref="A22:E22"/>
    <mergeCell ref="A23:E23"/>
    <mergeCell ref="A24:E24"/>
    <mergeCell ref="G28:K28"/>
    <mergeCell ref="M22:T24"/>
    <mergeCell ref="G22:K22"/>
    <mergeCell ref="G23:K23"/>
    <mergeCell ref="G24:K24"/>
    <mergeCell ref="G25:K25"/>
    <mergeCell ref="G26:K2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1</vt:lpstr>
      <vt:lpstr>DADOS 2</vt:lpstr>
      <vt:lpstr>DADOS 3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Gabriela Guedes</dc:creator>
  <cp:lastModifiedBy>Jenifer Gabriela Guedes</cp:lastModifiedBy>
  <dcterms:created xsi:type="dcterms:W3CDTF">2025-07-30T20:51:08Z</dcterms:created>
  <dcterms:modified xsi:type="dcterms:W3CDTF">2026-03-23T13:34:30Z</dcterms:modified>
</cp:coreProperties>
</file>